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<sst xmlns="http://schemas.openxmlformats.org/spreadsheetml/2006/main" count="128133" uniqueCount="25555">
  <si>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</si>
  <si>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</si>
  <si>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</si>
  <si>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</si>
  <si>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</si>
  <si>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</si>
  <si>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</si>
  <si>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</si>
  <si>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</si>
  <si>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</si>
  <si>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</si>
  <si>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</si>
  <si>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</si>
  <si>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</si>
  <si>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</si>
  <si>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</si>
  <si>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</si>
  <si>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</si>
  <si>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</si>
  <si>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</si>
  <si>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</si>
  <si>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</si>
  <si>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</si>
  <si>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</si>
  <si>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</si>
  <si>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</si>
  <si>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</si>
  <si>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</si>
  <si>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</si>
  <si>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</si>
  <si>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</si>
  <si>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</si>
  <si>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</si>
  <si>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</si>
  <si>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</si>
  <si>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</si>
  <si>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</si>
  <si>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</si>
  <si>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</si>
  <si>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</si>
  <si>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</si>
  <si>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</si>
  <si>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</si>
  <si>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</si>
  <si>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</si>
  <si>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</si>
  <si>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</si>
  <si>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</si>
  <si>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</si>
  <si>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</si>
  <si>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</si>
  <si>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</si>
  <si>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</si>
  <si>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</si>
  <si>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</si>
  <si>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</si>
  <si>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</si>
  <si>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</si>
  <si>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</si>
  <si>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</si>
  <si>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</si>
  <si>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</si>
  <si>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</si>
  <si>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</si>
  <si>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</si>
  <si>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</si>
  <si>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</si>
  <si>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</si>
  <si>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</si>
  <si>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</si>
  <si>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</si>
  <si>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</si>
  <si>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</si>
  <si>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</si>
  <si>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</si>
  <si>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</si>
  <si>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</si>
  <si>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</si>
  <si>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</si>
  <si>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</si>
  <si>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</si>
  <si>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</si>
  <si>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</si>
  <si>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</si>
  <si>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</si>
  <si>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</si>
  <si>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</si>
  <si>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</si>
  <si>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</si>
  <si>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</si>
  <si>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</si>
  <si>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</si>
  <si>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</si>
  <si>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</si>
  <si>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</si>
  <si>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</si>
  <si>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</si>
  <si>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</si>
  <si>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</si>
  <si>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</si>
  <si>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</si>
  <si>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</si>
  <si>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</si>
  <si>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</si>
  <si>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</si>
  <si>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</si>
  <si>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</si>
  <si>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</si>
  <si>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</si>
  <si>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</si>
  <si>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</si>
  <si>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</si>
  <si>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</si>
  <si>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</si>
  <si>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</si>
  <si>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</si>
  <si>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</si>
  <si>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</si>
  <si>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</si>
  <si>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</si>
  <si>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</si>
  <si>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</si>
  <si>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</si>
  <si>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</si>
  <si>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</si>
  <si>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</si>
  <si>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</si>
  <si>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</si>
  <si>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</si>
  <si>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</si>
  <si>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</si>
  <si>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</si>
  <si>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</si>
  <si>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</si>
  <si>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</si>
  <si>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</si>
  <si>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</si>
  <si>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</si>
  <si>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</si>
  <si>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</si>
  <si>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</si>
  <si>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</si>
  <si>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</si>
  <si>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</si>
  <si>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</si>
  <si>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</si>
  <si>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</si>
  <si>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</si>
  <si>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</si>
  <si>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</si>
  <si>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</si>
  <si>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</si>
  <si>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</si>
  <si>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</si>
  <si>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</si>
  <si>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</si>
  <si>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</si>
  <si>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</si>
  <si>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</si>
  <si>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</si>
  <si>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</si>
  <si>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</si>
  <si>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</si>
  <si>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</si>
  <si>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</si>
  <si>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</si>
  <si>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</si>
  <si>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</si>
  <si>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</si>
  <si>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</si>
  <si>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</si>
  <si>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</si>
  <si>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</si>
  <si>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</si>
  <si>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</si>
  <si>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</si>
  <si>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</si>
  <si>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</si>
  <si>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</si>
  <si>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</si>
  <si>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</si>
  <si>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</si>
  <si>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</si>
  <si>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</si>
  <si>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</si>
  <si>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</si>
  <si>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</si>
  <si>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</si>
  <si>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</si>
  <si>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</si>
  <si>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</si>
  <si>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</si>
  <si>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</si>
  <si>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</si>
  <si>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</si>
  <si>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</si>
  <si>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</si>
  <si>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</si>
  <si>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</si>
  <si>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</si>
  <si>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</si>
  <si>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</si>
  <si>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</si>
  <si>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</si>
  <si>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</si>
  <si>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</si>
  <si>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</si>
  <si>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</si>
  <si>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</si>
  <si>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</si>
  <si>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</si>
  <si>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</si>
  <si>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</si>
  <si>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</si>
  <si>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</si>
  <si>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</si>
  <si>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</si>
  <si>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</si>
  <si>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</si>
  <si>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</si>
  <si>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</si>
  <si>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</si>
  <si>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</si>
  <si>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</si>
  <si>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</si>
  <si>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</si>
  <si>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</si>
  <si>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</si>
  <si>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</si>
  <si>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</si>
  <si>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</si>
  <si>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</si>
  <si>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</si>
  <si>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</si>
  <si>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</si>
  <si>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</si>
  <si>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</si>
  <si>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</si>
  <si>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</si>
  <si>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</si>
  <si>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</si>
  <si>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</si>
  <si>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</si>
  <si>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</si>
  <si>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</si>
  <si>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</si>
  <si>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</si>
  <si>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</si>
  <si>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</si>
  <si>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</si>
  <si>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</si>
  <si>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</si>
  <si>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</si>
  <si>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</si>
  <si>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</si>
  <si>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</si>
  <si>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</si>
  <si>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</si>
  <si>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</si>
  <si>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</si>
  <si>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</si>
  <si>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</si>
  <si>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</si>
  <si>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</si>
  <si>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</si>
  <si>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</si>
  <si>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</si>
  <si>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</si>
  <si>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</si>
  <si>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</si>
  <si>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</si>
  <si>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</si>
  <si>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</si>
  <si>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</si>
  <si>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</si>
  <si>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</si>
  <si>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</si>
  <si>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</si>
  <si>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</si>
  <si>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</si>
  <si>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</si>
  <si>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</si>
  <si>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</si>
  <si>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</si>
  <si>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</si>
  <si>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</si>
  <si>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</si>
  <si>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</si>
  <si>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</si>
  <si>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</si>
  <si>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</si>
  <si>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</si>
  <si>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</si>
  <si>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</si>
  <si>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</si>
  <si>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</si>
  <si>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</si>
  <si>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</si>
  <si>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</si>
  <si>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</si>
  <si>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</si>
  <si>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</si>
  <si>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</si>
  <si>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</si>
  <si>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</si>
  <si>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</si>
  <si>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</si>
  <si>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</si>
  <si>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</si>
  <si>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</si>
  <si>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</si>
  <si>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</si>
  <si>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</si>
  <si>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</si>
  <si>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</si>
  <si>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</si>
  <si>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</si>
  <si>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</si>
  <si>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</si>
  <si>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</si>
  <si>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</si>
  <si>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</si>
  <si>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</si>
  <si>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</si>
  <si>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</si>
  <si>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</si>
  <si>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</si>
  <si>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</si>
  <si>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</si>
  <si>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</si>
  <si>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</si>
  <si>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</si>
  <si>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</si>
  <si>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</si>
  <si>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</si>
  <si>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</si>
  <si>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</si>
  <si>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</si>
  <si>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</si>
  <si>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</si>
  <si>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</si>
  <si>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</si>
  <si>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</si>
  <si>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</si>
  <si>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</si>
  <si>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</si>
  <si>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</si>
  <si>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</si>
  <si>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</si>
  <si>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</si>
  <si>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</si>
  <si>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</si>
  <si>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</si>
  <si>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</si>
  <si>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</si>
  <si>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</si>
  <si>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</si>
  <si>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</si>
  <si>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</si>
  <si>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</si>
  <si>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</si>
  <si>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</si>
  <si>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</si>
  <si>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</si>
  <si>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</si>
  <si>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</si>
  <si>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</si>
  <si>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</si>
  <si>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</si>
  <si>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</si>
  <si>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</si>
  <si>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</si>
  <si>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</si>
  <si>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</si>
  <si>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</si>
  <si>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</si>
  <si>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</si>
  <si>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</si>
  <si>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</si>
  <si>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</si>
  <si>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</si>
  <si>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</si>
  <si>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</si>
  <si>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</si>
  <si>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</si>
  <si>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</si>
  <si>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</si>
  <si>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</si>
  <si>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</si>
  <si>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</si>
  <si>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</si>
  <si>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</si>
  <si>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</si>
  <si>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</si>
  <si>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</si>
  <si>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</si>
  <si>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</si>
  <si>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</si>
  <si>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</si>
  <si>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</si>
  <si>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</si>
  <si>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</si>
  <si>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</si>
  <si>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</si>
  <si>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</si>
  <si>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</si>
  <si>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</si>
  <si>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</si>
  <si>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</si>
  <si>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</si>
  <si>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</si>
  <si>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</si>
  <si>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</si>
  <si>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</si>
  <si>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</si>
  <si>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</si>
  <si>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</si>
  <si>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</si>
  <si>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</si>
  <si>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</si>
  <si>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</si>
  <si>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</si>
  <si>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</si>
  <si>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</si>
  <si>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</si>
  <si>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</si>
  <si>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</si>
  <si>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</si>
  <si>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</si>
  <si>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</si>
  <si>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</si>
  <si>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</si>
  <si>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</si>
  <si>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</si>
  <si>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</si>
  <si>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</si>
  <si>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</si>
  <si>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</si>
  <si>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</si>
  <si>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</si>
  <si>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</si>
  <si>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</si>
  <si>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</si>
  <si>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</si>
  <si>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</si>
  <si>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</si>
  <si>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</si>
  <si>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</si>
  <si>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</si>
  <si>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</si>
  <si>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</si>
  <si>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</si>
  <si>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</si>
  <si>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</si>
  <si>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</si>
  <si>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</si>
  <si>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</si>
  <si>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</si>
  <si>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</si>
  <si>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</si>
  <si>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</si>
  <si>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</si>
  <si>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</si>
  <si>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</si>
  <si>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</si>
  <si>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</si>
  <si>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</si>
  <si>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</si>
  <si>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</si>
  <si>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</si>
  <si>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</si>
  <si>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</si>
  <si>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</si>
  <si>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</si>
  <si>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</si>
  <si>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</si>
  <si>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</si>
  <si>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</si>
  <si>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</si>
  <si>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</si>
  <si>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</si>
  <si>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</si>
  <si>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</si>
  <si>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</si>
  <si>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</si>
  <si>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</si>
  <si>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</si>
  <si>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</si>
  <si>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</si>
  <si>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</si>
  <si>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</si>
  <si>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</si>
  <si>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</si>
  <si>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</si>
  <si>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</si>
  <si>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</si>
  <si>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</si>
  <si>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</si>
  <si>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</si>
  <si>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</si>
  <si>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</si>
  <si>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</si>
  <si>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</si>
  <si>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</si>
  <si>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</si>
  <si>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</si>
  <si>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</si>
  <si>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</si>
  <si>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</si>
  <si>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</si>
  <si>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</si>
  <si>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</si>
  <si>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</si>
  <si>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</si>
  <si>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</si>
  <si>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</si>
  <si>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</si>
  <si>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</si>
  <si>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</si>
  <si>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</si>
  <si>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</si>
  <si>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</si>
  <si>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</si>
  <si>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</si>
  <si>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</si>
  <si>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</si>
  <si>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</si>
  <si>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</si>
  <si>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</si>
  <si>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</si>
  <si>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</si>
  <si>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</si>
  <si>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</si>
  <si>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</si>
  <si>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</si>
  <si>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</si>
  <si>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</si>
  <si>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</si>
  <si>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</si>
  <si>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</si>
  <si>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</si>
  <si>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</si>
  <si>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</si>
  <si>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</si>
  <si>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</si>
  <si>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</si>
  <si>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</si>
  <si>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</si>
  <si>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</si>
  <si>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</si>
  <si>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</si>
  <si>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</si>
  <si>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</si>
  <si>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</si>
  <si>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</si>
  <si>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</si>
  <si>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</si>
  <si>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</si>
  <si>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</si>
  <si>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</si>
  <si>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</si>
  <si>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</si>
  <si>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</si>
  <si>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</si>
  <si>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</si>
  <si>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</si>
  <si>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</si>
  <si>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</si>
  <si>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</si>
  <si>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</si>
  <si>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</si>
  <si>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</si>
  <si>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</si>
  <si>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</si>
  <si>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</si>
  <si>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</si>
  <si>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</si>
  <si>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</si>
  <si>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</si>
  <si>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</si>
  <si>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</si>
  <si>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</si>
  <si>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</si>
  <si>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</si>
  <si>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</si>
  <si>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</si>
  <si>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</si>
  <si>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</si>
  <si>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</si>
  <si>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</si>
  <si>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</si>
  <si>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</si>
  <si>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</si>
  <si>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</si>
  <si>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</si>
  <si>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</si>
  <si>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</si>
  <si>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</si>
  <si>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</si>
  <si>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</si>
  <si>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</si>
  <si>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</si>
  <si>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</si>
  <si>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</si>
  <si>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</si>
  <si>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</si>
  <si>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</si>
  <si>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</si>
  <si>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</si>
  <si>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</si>
  <si>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</si>
  <si>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</si>
  <si>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</si>
  <si>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</si>
  <si>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</si>
  <si>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</si>
  <si>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</si>
  <si>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</si>
  <si>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</si>
  <si>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</si>
  <si>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</si>
  <si>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</si>
  <si>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</si>
  <si>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</si>
  <si>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</si>
  <si>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</si>
  <si>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</si>
  <si>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</si>
  <si>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</si>
  <si>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</si>
  <si>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</si>
  <si>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</si>
  <si>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</si>
  <si>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</si>
  <si>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</si>
  <si>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</si>
  <si>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</si>
  <si>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</si>
  <si>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</si>
  <si>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</si>
  <si>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</si>
  <si>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</si>
  <si>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</si>
  <si>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</si>
  <si>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</si>
  <si>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</si>
  <si>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</si>
  <si>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</si>
  <si>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</si>
  <si>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</si>
  <si>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</si>
  <si>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</si>
  <si>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</si>
  <si>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</si>
  <si>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</si>
  <si>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</si>
  <si>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</si>
  <si>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</si>
  <si>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</si>
  <si>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</si>
  <si>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</si>
  <si>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</si>
  <si>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</si>
  <si>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</si>
  <si>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</si>
  <si>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</si>
  <si>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</si>
  <si>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</si>
  <si>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</si>
  <si>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</si>
  <si>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</si>
  <si>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</si>
  <si>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</si>
  <si>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</si>
  <si>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</si>
  <si>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</si>
  <si>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</si>
  <si>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</si>
  <si>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</si>
  <si>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</si>
  <si>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</si>
  <si>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</si>
  <si>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</si>
  <si>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</si>
  <si>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</si>
  <si>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</si>
  <si>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</si>
  <si>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</si>
  <si>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</si>
  <si>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</si>
  <si>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</si>
  <si>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</si>
  <si>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</si>
  <si>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</si>
  <si>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</si>
  <si>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</si>
  <si>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</si>
  <si>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</si>
  <si>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</si>
  <si>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</si>
  <si>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</si>
  <si>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</si>
  <si>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</si>
  <si>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</si>
  <si>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</si>
  <si>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</si>
  <si>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</si>
  <si>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</si>
  <si>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</si>
  <si>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</si>
  <si>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</si>
  <si>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</si>
  <si>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</si>
  <si>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</si>
  <si>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</si>
  <si>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</si>
  <si>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</si>
  <si>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</si>
  <si>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</si>
  <si>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</si>
  <si>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</si>
  <si>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</si>
  <si>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</si>
  <si>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</si>
  <si>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</si>
  <si>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</si>
  <si>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</si>
  <si>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</si>
  <si>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</si>
  <si>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</si>
  <si>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</si>
  <si>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</si>
  <si>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</si>
  <si>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</si>
  <si>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</si>
  <si>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</si>
  <si>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</si>
  <si>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</si>
  <si>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</si>
  <si>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</si>
  <si>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</si>
  <si>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</si>
  <si>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</si>
  <si>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</si>
  <si>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</si>
  <si>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</si>
  <si>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</si>
  <si>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</si>
  <si>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</si>
  <si>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</si>
  <si>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</si>
  <si>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</si>
  <si>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</si>
  <si>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</si>
  <si>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</si>
  <si>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</si>
  <si>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</si>
  <si>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</si>
  <si>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</si>
  <si>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</si>
  <si>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</si>
  <si>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</si>
  <si>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</si>
  <si>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</si>
  <si>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</si>
  <si>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</si>
  <si>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</si>
  <si>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</si>
  <si>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</si>
  <si>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</si>
  <si>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</si>
  <si>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</si>
  <si>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</si>
  <si>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</si>
  <si>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</si>
  <si>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</si>
  <si>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</si>
  <si>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</si>
  <si>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</si>
  <si>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</si>
  <si>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</si>
  <si>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</si>
  <si>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</si>
  <si>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</si>
  <si>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</si>
  <si>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</si>
  <si>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</si>
  <si>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</si>
  <si>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</si>
  <si>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</si>
  <si>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</si>
  <si>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</si>
  <si>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</si>
  <si>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</si>
  <si>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</si>
  <si>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</si>
  <si>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</si>
  <si>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</si>
  <si>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</si>
  <si>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</si>
  <si>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</si>
  <si>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</si>
  <si>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</si>
  <si>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</si>
  <si>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</si>
  <si>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</si>
  <si>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</si>
  <si>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</si>
  <si>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</si>
  <si>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</si>
  <si>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</si>
  <si>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</si>
  <si>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</si>
  <si>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</si>
  <si>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</si>
  <si>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</si>
  <si>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</si>
  <si>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</si>
  <si>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</si>
  <si>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</si>
  <si>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</si>
  <si>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</si>
  <si>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</si>
  <si>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</si>
  <si>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</si>
  <si>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</si>
  <si>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</si>
  <si>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</si>
  <si>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</si>
  <si>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</si>
  <si>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</si>
  <si>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</si>
  <si>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</si>
  <si>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</si>
  <si>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</si>
  <si>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</si>
  <si>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</si>
  <si>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</si>
  <si>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</si>
  <si>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</si>
  <si>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</si>
  <si>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</si>
  <si>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</si>
  <si>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</si>
  <si>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</si>
  <si>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</si>
  <si>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</si>
  <si>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</si>
  <si>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</si>
  <si>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</si>
  <si>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</si>
  <si>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</si>
  <si>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</si>
  <si>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</si>
  <si>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</si>
  <si>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</si>
  <si>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</si>
  <si>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</si>
  <si>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</si>
  <si>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</si>
  <si>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</si>
  <si>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</si>
  <si>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</si>
  <si>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</si>
  <si>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</si>
  <si>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</si>
  <si>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</si>
  <si>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</si>
  <si>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</si>
  <si>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</si>
  <si>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</si>
  <si>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</si>
  <si>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</si>
  <si>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</si>
  <si>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</si>
  <si>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</si>
  <si>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</si>
  <si>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</si>
  <si>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</si>
  <si>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</si>
  <si>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</si>
  <si>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</si>
  <si>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</si>
  <si>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</si>
  <si>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</si>
  <si>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</si>
  <si>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</si>
  <si>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</si>
  <si>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</si>
  <si>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</si>
  <si>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</si>
  <si>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</si>
  <si>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</si>
  <si>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</si>
  <si>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</si>
  <si>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</si>
  <si>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</si>
  <si>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</si>
  <si>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</si>
  <si>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</si>
  <si>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</si>
  <si>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</si>
  <si>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</si>
  <si>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</si>
  <si>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</si>
  <si>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</si>
  <si>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</si>
  <si>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</si>
  <si>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</si>
  <si>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</si>
  <si>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</si>
  <si>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</si>
  <si>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</si>
  <si>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</si>
  <si>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</si>
  <si>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</si>
  <si>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</si>
  <si>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</si>
  <si>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</si>
  <si>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</si>
  <si>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</si>
  <si>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</si>
  <si>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</si>
  <si>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</si>
  <si>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</si>
  <si>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</si>
  <si>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</si>
  <si>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</si>
  <si>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</si>
  <si>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</si>
  <si>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</si>
  <si>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</si>
  <si>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</si>
  <si>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</si>
  <si>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</si>
  <si>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</si>
  <si>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</si>
  <si>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</si>
  <si>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</si>
  <si>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</si>
  <si>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</si>
  <si>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</si>
  <si>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</si>
  <si>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</si>
  <si>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</si>
  <si>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</si>
  <si>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</si>
  <si>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</si>
  <si>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</si>
  <si>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</si>
  <si>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</si>
  <si>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</si>
  <si>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</si>
  <si>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</si>
  <si>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</si>
  <si>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</si>
  <si>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</si>
  <si>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</si>
  <si>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</si>
  <si>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</si>
  <si>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</si>
  <si>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</si>
  <si>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</si>
  <si>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</si>
  <si>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</si>
  <si>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</si>
  <si>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</si>
  <si>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</si>
  <si>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</si>
  <si>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</si>
  <si>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</si>
  <si>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</si>
  <si>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</si>
  <si>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</si>
  <si>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</si>
  <si>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</si>
  <si>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</si>
  <si>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</si>
  <si>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</si>
  <si>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</si>
  <si>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</si>
  <si>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</si>
  <si>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</si>
  <si>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</si>
  <si>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</si>
  <si>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</si>
  <si>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</si>
  <si>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</si>
  <si>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</si>
  <si>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</si>
  <si>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</si>
  <si>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</si>
  <si>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</si>
  <si>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</si>
  <si>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</si>
  <si>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</si>
  <si>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</si>
  <si>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</si>
  <si>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</si>
  <si>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</si>
  <si>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</si>
  <si>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</si>
  <si>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</si>
  <si>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</si>
  <si>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</si>
  <si>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</si>
  <si>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</si>
  <si>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</si>
  <si>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</si>
  <si>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</si>
  <si>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</si>
  <si>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</si>
  <si>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</si>
  <si>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</si>
  <si>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</si>
  <si>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</si>
  <si>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</si>
  <si>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</si>
  <si>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</si>
  <si>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</si>
  <si>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</si>
  <si>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</si>
  <si>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</si>
  <si>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</si>
  <si>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</si>
  <si>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</si>
  <si>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</si>
  <si>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</si>
  <si>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</si>
  <si>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</si>
  <si>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</si>
  <si>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</si>
  <si>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</si>
  <si>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</si>
  <si>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</si>
  <si>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</si>
  <si>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</si>
  <si>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</si>
  <si>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</si>
  <si>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</si>
  <si>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</si>
  <si>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</si>
  <si>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</si>
  <si>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</si>
  <si>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</si>
  <si>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</si>
  <si>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</si>
  <si>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</si>
  <si>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</si>
  <si>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</si>
  <si>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</si>
  <si>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</si>
  <si>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</si>
  <si>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</si>
  <si>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</si>
  <si>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</si>
  <si>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</si>
  <si>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</si>
  <si>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</si>
  <si>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</si>
  <si>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</si>
  <si>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</si>
  <si>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</si>
  <si>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</si>
  <si>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</si>
  <si>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</si>
  <si>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</si>
  <si>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</si>
  <si>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</si>
  <si>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</si>
  <si>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</si>
  <si>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</si>
  <si>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</si>
  <si>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</si>
  <si>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</si>
  <si>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</si>
  <si>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</si>
  <si>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</si>
  <si>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</si>
  <si>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</si>
  <si>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</si>
  <si>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</si>
  <si>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</si>
  <si>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</si>
  <si>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</si>
  <si>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</si>
  <si>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</si>
  <si>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</si>
  <si>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</si>
  <si>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</si>
  <si>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</si>
  <si>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</si>
  <si>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</si>
  <si>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</si>
  <si>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</si>
  <si>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</si>
  <si>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</si>
  <si>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</si>
  <si>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</si>
  <si>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</si>
  <si>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</si>
  <si>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</si>
  <si>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</si>
  <si>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</si>
  <si>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</si>
  <si>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</si>
  <si>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</si>
  <si>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</si>
  <si>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</si>
  <si>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</si>
  <si>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</si>
  <si>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</si>
  <si>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</si>
  <si>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</si>
  <si>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</si>
  <si>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</si>
  <si>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</si>
  <si>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</si>
  <si>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</si>
  <si>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</si>
  <si>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</si>
  <si>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</si>
  <si>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</si>
  <si>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</si>
  <si>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</si>
  <si>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</si>
  <si>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</si>
  <si>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</si>
  <si>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</si>
  <si>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</si>
  <si>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</si>
  <si>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</si>
  <si>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</si>
  <si>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</si>
  <si>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</si>
  <si>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</si>
  <si>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</si>
  <si>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</si>
  <si>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</si>
  <si>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</si>
  <si>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</si>
  <si>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</si>
  <si>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</si>
  <si>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</si>
  <si>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</si>
  <si>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</si>
  <si>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</si>
  <si>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</si>
  <si>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</si>
  <si>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</si>
  <si>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</si>
  <si>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</si>
  <si>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</si>
  <si>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</si>
  <si>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</si>
  <si>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</si>
  <si>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</si>
  <si>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</si>
  <si>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</si>
  <si>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</si>
  <si>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</si>
  <si>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</si>
  <si>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</si>
  <si>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</si>
  <si>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</si>
  <si>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</si>
  <si>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</si>
  <si>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</si>
  <si>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</si>
  <si>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</si>
  <si>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</si>
  <si>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</si>
  <si>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</si>
  <si>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</si>
  <si>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</si>
  <si>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</si>
  <si>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</si>
  <si>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</si>
  <si>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</si>
  <si>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</si>
  <si>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</si>
  <si>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</si>
  <si>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</si>
  <si>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</si>
  <si>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</si>
  <si>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</si>
  <si>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</si>
  <si>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</si>
  <si>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</si>
  <si>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</si>
  <si>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</si>
  <si>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</si>
  <si>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</si>
  <si>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</si>
  <si>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</si>
  <si>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</si>
  <si>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</si>
  <si>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</si>
  <si>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</si>
  <si>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</si>
  <si>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</si>
  <si>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</si>
  <si>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</si>
  <si>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</si>
  <si>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</si>
  <si>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</si>
  <si>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</si>
  <si>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</si>
  <si>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</si>
  <si>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</si>
  <si>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</si>
  <si>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</si>
  <si>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</si>
  <si>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</si>
  <si>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</si>
  <si>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</si>
  <si>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</si>
  <si>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</si>
  <si>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</si>
  <si>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</si>
  <si>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</si>
  <si>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</si>
  <si>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</si>
  <si>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</si>
  <si>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</si>
  <si>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</si>
  <si>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</si>
  <si>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</si>
  <si>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</si>
  <si>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</si>
  <si>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</si>
  <si>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</si>
  <si>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</si>
  <si>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</si>
  <si>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</si>
  <si>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</si>
  <si>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</si>
  <si>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</si>
  <si>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</si>
  <si>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</si>
  <si>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</si>
  <si>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</si>
  <si>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</si>
  <si>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</si>
  <si>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</si>
  <si>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</si>
  <si>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</si>
  <si>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</si>
  <si>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</si>
  <si>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</si>
  <si>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</si>
  <si>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</si>
  <si>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</si>
  <si>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</si>
  <si>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</si>
  <si>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</si>
  <si>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</si>
  <si>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</si>
  <si>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</si>
  <si>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</si>
  <si>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</si>
  <si>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</si>
  <si>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</si>
  <si>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</si>
  <si>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</si>
  <si>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</si>
  <si>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</si>
  <si>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</si>
  <si>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</si>
  <si>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</si>
  <si>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</si>
  <si>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</si>
  <si>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</si>
  <si>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</si>
  <si>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</si>
  <si>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</si>
  <si>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</si>
  <si>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</si>
  <si>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</si>
  <si>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</si>
  <si>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</si>
  <si>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</si>
  <si>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</si>
  <si>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</si>
  <si>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</si>
  <si>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</si>
  <si>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</si>
  <si>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</si>
  <si>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</si>
  <si>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</si>
  <si>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</si>
  <si>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</si>
  <si>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</si>
  <si>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</si>
  <si>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</si>
  <si>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</si>
  <si>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</si>
  <si>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</si>
  <si>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</si>
  <si>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</si>
  <si>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</si>
  <si>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</si>
  <si>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</si>
  <si>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</si>
  <si>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</si>
  <si>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</si>
  <si>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</si>
  <si>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</si>
  <si>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</si>
  <si>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</si>
  <si>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</si>
  <si>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</si>
  <si>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</si>
  <si>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</si>
  <si>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</si>
  <si>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</si>
  <si>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</si>
  <si>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</si>
  <si>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</si>
  <si>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</si>
  <si>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</si>
  <si>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</si>
  <si>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</si>
  <si>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</si>
  <si>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</si>
  <si>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</si>
  <si>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</si>
  <si>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</si>
  <si>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</si>
  <si>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</si>
  <si>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</si>
  <si>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</si>
  <si>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</si>
  <si>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</si>
  <si>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</si>
  <si>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</si>
  <si>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</si>
  <si>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</si>
  <si>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</si>
  <si>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</si>
  <si>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</si>
  <si>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</si>
  <si>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</si>
  <si>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</si>
  <si>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</si>
  <si>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</si>
  <si>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</si>
  <si>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</si>
  <si>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</si>
  <si>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</si>
  <si>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</si>
  <si>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</si>
  <si>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</si>
  <si>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</si>
  <si>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</si>
  <si>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</si>
  <si>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</si>
  <si>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</si>
  <si>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</si>
  <si>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</si>
  <si>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</si>
  <si>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</si>
  <si>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</si>
  <si>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</si>
  <si>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</si>
  <si>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</si>
  <si>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</si>
  <si>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</si>
  <si>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</si>
  <si>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</si>
  <si>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</si>
  <si>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</si>
  <si>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</si>
  <si>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</si>
  <si>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</si>
  <si>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</si>
  <si>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</si>
  <si>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</si>
  <si>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</si>
  <si>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</si>
  <si>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</si>
  <si>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</si>
  <si>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</si>
  <si>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</si>
  <si>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</si>
  <si>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</si>
  <si>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</si>
  <si>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</si>
  <si>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</si>
  <si>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</si>
  <si>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</si>
  <si>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</si>
  <si>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</si>
  <si>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</si>
  <si>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</si>
  <si>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</si>
  <si>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</si>
  <si>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</si>
  <si>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</si>
  <si>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</si>
  <si>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</si>
  <si>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</si>
  <si>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</si>
  <si>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</si>
  <si>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</si>
  <si>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</si>
  <si>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</si>
  <si>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</si>
  <si>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</si>
  <si>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</si>
  <si>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</si>
  <si>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</si>
  <si>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</si>
  <si>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</si>
  <si>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</si>
  <si>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</si>
  <si>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</si>
  <si>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</si>
  <si>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</si>
  <si>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</si>
  <si>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</si>
  <si>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</si>
  <si>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</si>
  <si>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</si>
  <si>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</si>
  <si>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</si>
  <si>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</si>
  <si>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</si>
  <si>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</si>
  <si>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</si>
  <si>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</si>
  <si>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</si>
  <si>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</si>
  <si>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</si>
  <si>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</si>
  <si>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</si>
  <si>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</si>
  <si>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</si>
  <si>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</si>
  <si>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</si>
  <si>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</si>
  <si>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</si>
  <si>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</si>
  <si>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</si>
  <si>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</si>
  <si>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</si>
  <si>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</si>
  <si>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</si>
  <si>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</si>
  <si>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</si>
  <si>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</si>
  <si>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</si>
  <si>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</si>
  <si>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</si>
  <si>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</si>
  <si>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</si>
  <si>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</si>
  <si>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</si>
  <si>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</si>
  <si>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</si>
  <si>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</si>
  <si>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</si>
  <si>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</si>
  <si>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</si>
  <si>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</si>
  <si>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</si>
  <si>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</si>
  <si>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</si>
  <si>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</si>
  <si>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</si>
  <si>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</si>
  <si>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</si>
  <si>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</si>
  <si>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</si>
  <si>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</si>
  <si>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</si>
  <si>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</si>
  <si>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</si>
  <si>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</si>
  <si>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</si>
  <si>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</si>
  <si>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</si>
  <si>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</si>
  <si>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</si>
  <si>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</si>
  <si>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</si>
  <si>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</si>
  <si>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</si>
  <si>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</si>
  <si>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</si>
  <si>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</si>
  <si>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</si>
  <si>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</si>
  <si>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</si>
  <si>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</si>
  <si>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</si>
  <si>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</si>
  <si>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</si>
  <si>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</si>
  <si>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</si>
  <si>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</si>
  <si>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</si>
  <si>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</si>
  <si>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</si>
  <si>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</si>
  <si>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</si>
  <si>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</si>
  <si>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</si>
  <si>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</si>
  <si>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</si>
  <si>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</si>
  <si>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</si>
  <si>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</si>
  <si>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</si>
  <si>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</si>
  <si>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</si>
  <si>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</si>
  <si>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</si>
  <si>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</si>
  <si>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</si>
  <si>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</si>
  <si>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</si>
  <si>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</si>
  <si>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</si>
  <si>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</si>
  <si>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</si>
  <si>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</si>
  <si>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</si>
  <si>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</si>
  <si>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</si>
  <si>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</si>
  <si>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</si>
  <si>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</si>
  <si>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</si>
  <si>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</si>
  <si>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</si>
  <si>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</si>
  <si>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</si>
  <si>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</si>
  <si>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</si>
  <si>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</si>
  <si>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</si>
  <si>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</si>
  <si>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</si>
  <si>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</si>
  <si>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</si>
  <si>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</si>
  <si>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</si>
  <si>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</si>
  <si>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</si>
  <si>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</si>
  <si>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</si>
  <si>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</si>
  <si>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</si>
  <si>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</si>
  <si>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</si>
  <si>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</si>
  <si>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</si>
  <si>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</si>
  <si>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</si>
  <si>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</si>
  <si>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</si>
  <si>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</si>
  <si>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</si>
  <si>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</si>
  <si>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</si>
  <si>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</si>
  <si>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</si>
  <si>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</si>
  <si>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</si>
  <si>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</si>
  <si>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</si>
  <si>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</si>
  <si>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</si>
  <si>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</si>
  <si>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</si>
  <si>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</si>
  <si>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</si>
  <si>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</si>
  <si>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</si>
  <si>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</si>
  <si>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</si>
  <si>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</si>
  <si>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</si>
  <si>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</si>
  <si>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</si>
  <si>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</si>
  <si>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</si>
  <si>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</si>
  <si>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</si>
  <si>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</si>
  <si>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</si>
  <si>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</si>
  <si>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</si>
  <si>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</si>
  <si>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</si>
  <si>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</si>
  <si>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</si>
  <si>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</si>
  <si>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</si>
  <si>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</si>
  <si>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</si>
  <si>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</si>
  <si>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</si>
  <si>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</si>
  <si>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</si>
  <si>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</si>
  <si>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</si>
  <si>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</si>
  <si>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</si>
  <si>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</si>
  <si>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</si>
  <si>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</si>
  <si>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</si>
  <si>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</si>
  <si>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</si>
  <si>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</si>
  <si>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</si>
  <si>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</si>
  <si>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</si>
  <si>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</si>
  <si>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</si>
  <si>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</si>
  <si>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</si>
  <si>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</si>
  <si>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</si>
  <si>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</si>
  <si>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</si>
  <si>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</si>
  <si>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</si>
  <si>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</si>
  <si>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</si>
  <si>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</si>
  <si>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</si>
  <si>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</si>
  <si>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</si>
  <si>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</si>
  <si>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</si>
  <si>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</si>
  <si>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</si>
  <si>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</si>
  <si>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</si>
  <si>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</si>
  <si>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</si>
  <si>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</si>
  <si>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</si>
  <si>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</si>
  <si>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</si>
  <si>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</si>
  <si>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</si>
  <si>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</si>
  <si>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</si>
  <si>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</si>
  <si>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</si>
  <si>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</si>
  <si>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</si>
  <si>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</si>
  <si>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</si>
  <si>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</si>
  <si>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</si>
  <si>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</si>
  <si>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</si>
  <si>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</si>
  <si>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</si>
  <si>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</si>
  <si>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</si>
  <si>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</si>
  <si>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</si>
  <si>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</si>
  <si>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</si>
  <si>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</si>
  <si>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</si>
  <si>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</si>
  <si>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</si>
  <si>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</si>
  <si>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</si>
  <si>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</si>
  <si>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</si>
  <si>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</si>
  <si>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</si>
  <si>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</si>
  <si>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</si>
  <si>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</si>
  <si>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</si>
  <si>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</si>
  <si>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</si>
  <si>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</si>
  <si>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</si>
  <si>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</si>
  <si>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</si>
  <si>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</si>
  <si>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</si>
  <si>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</si>
  <si>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</si>
  <si>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</si>
  <si>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</si>
  <si>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</si>
  <si>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</si>
  <si>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</si>
  <si>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</si>
  <si>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</si>
  <si>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</si>
  <si>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</si>
  <si>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</si>
  <si>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</si>
  <si>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</si>
  <si>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</si>
  <si>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</si>
  <si>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</si>
  <si>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</si>
  <si>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7367.05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</si>
  <si>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</si>
  <si>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</si>
  <si>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</si>
  <si>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</si>
  <si>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</si>
  <si>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</si>
  <si>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</si>
  <si>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</si>
  <si>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</si>
  <si>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</si>
  <si>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</si>
  <si>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</si>
  <si>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</si>
  <si>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</si>
  <si>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</si>
  <si>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</si>
  <si>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</si>
  <si>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</si>
  <si>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</si>
  <si>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</si>
  <si>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</si>
  <si>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</si>
  <si>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</si>
  <si>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</si>
  <si>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</si>
  <si>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</si>
  <si>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</si>
  <si>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</si>
  <si>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</si>
  <si>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</si>
  <si>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</si>
  <si>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</si>
  <si>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</si>
  <si>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</si>
  <si>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</si>
  <si>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</si>
  <si>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</si>
  <si>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</si>
  <si>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</si>
  <si>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</si>
  <si>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</si>
  <si>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</si>
  <si>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</si>
  <si>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</si>
  <si>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</si>
  <si>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</si>
  <si>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</si>
  <si>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</si>
  <si>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</si>
  <si>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</si>
  <si>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</si>
  <si>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</si>
  <si>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</si>
  <si>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</si>
  <si>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</si>
  <si>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</si>
  <si>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</si>
  <si>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</si>
  <si>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</si>
  <si>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</si>
  <si>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</si>
  <si>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</si>
  <si>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</si>
  <si>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</si>
  <si>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</si>
  <si>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</si>
  <si>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</si>
  <si>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</si>
  <si>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</si>
  <si>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</si>
  <si>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</si>
  <si>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</si>
  <si>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</si>
  <si>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</si>
  <si>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</si>
  <si>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</si>
  <si>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</si>
  <si>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</si>
  <si>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</si>
  <si>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</si>
  <si>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</si>
  <si>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</si>
  <si>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</si>
  <si>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</si>
  <si>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</si>
  <si>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</si>
  <si>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</si>
  <si>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</si>
  <si>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</si>
  <si>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</si>
  <si>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</si>
  <si>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</si>
  <si>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</si>
  <si>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</si>
  <si>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</si>
  <si>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</si>
  <si>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</si>
  <si>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</si>
  <si>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</si>
  <si>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</si>
  <si>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</si>
  <si>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</si>
  <si>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</si>
  <si>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</si>
  <si>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</si>
  <si>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</si>
  <si>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</si>
  <si>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</si>
  <si>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</si>
  <si>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</si>
  <si>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</si>
  <si>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</si>
  <si>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</si>
  <si>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</si>
  <si>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</si>
  <si>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</si>
  <si>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</si>
  <si>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</si>
  <si>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</si>
  <si>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</si>
  <si>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</si>
  <si>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</si>
  <si>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</si>
  <si>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</si>
  <si>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</si>
  <si>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</si>
  <si>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</si>
  <si>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</si>
  <si>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</si>
  <si>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</si>
  <si>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</si>
  <si>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</si>
  <si>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</si>
  <si>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</si>
  <si>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</si>
  <si>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</si>
  <si>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</si>
  <si>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</si>
  <si>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</si>
  <si>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</si>
  <si>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</si>
  <si>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</si>
  <si>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</si>
  <si>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</si>
  <si>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</si>
  <si>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</si>
  <si>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</si>
  <si>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</si>
  <si>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</si>
  <si>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</si>
  <si>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</si>
  <si>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</si>
  <si>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</si>
  <si>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</si>
  <si>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</si>
  <si>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</si>
  <si>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</si>
  <si>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</si>
  <si>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</si>
  <si>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</si>
  <si>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</si>
  <si>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</si>
  <si>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</si>
  <si>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</si>
  <si>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</si>
  <si>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</si>
  <si>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</si>
  <si>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</si>
  <si>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</si>
  <si>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</si>
  <si>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</si>
  <si>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</si>
  <si>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</si>
  <si>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</si>
  <si>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</si>
  <si>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</si>
  <si>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</si>
  <si>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</si>
  <si>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</si>
  <si>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</si>
  <si>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</si>
  <si>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</si>
  <si>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</si>
  <si>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</si>
  <si>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</si>
  <si>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</si>
  <si>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</si>
  <si>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</si>
  <si>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</si>
  <si>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</si>
  <si>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</si>
  <si>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</si>
  <si>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</si>
  <si>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</si>
  <si>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</si>
  <si>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</si>
  <si>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</si>
  <si>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</si>
  <si>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</si>
  <si>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</si>
  <si>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</si>
  <si>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</si>
  <si>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</si>
  <si>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</si>
  <si>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</si>
  <si>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</si>
  <si>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</si>
  <si>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</si>
  <si>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</si>
  <si>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</si>
  <si>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</si>
  <si>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</si>
  <si>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</si>
  <si>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</si>
  <si>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</si>
  <si>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</si>
  <si>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</si>
  <si>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</si>
  <si>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</si>
  <si>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</si>
  <si>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</si>
  <si>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</si>
  <si>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</si>
  <si>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</si>
  <si>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</si>
  <si>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</si>
  <si>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</si>
  <si>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</si>
  <si>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</si>
  <si>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</si>
  <si>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</si>
  <si>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</si>
  <si>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</si>
  <si>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</si>
  <si>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</si>
  <si>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</si>
  <si>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</si>
  <si>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</si>
  <si>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</si>
  <si>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</si>
  <si>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</si>
  <si>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</si>
  <si>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</si>
  <si>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</si>
  <si>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</si>
  <si>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</si>
  <si>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</si>
  <si>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</si>
  <si>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</si>
  <si>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</si>
  <si>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</si>
  <si>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</si>
  <si>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</si>
  <si>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</si>
  <si>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</si>
  <si>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</si>
  <si>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</si>
  <si>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</si>
  <si>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</si>
  <si>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</si>
  <si>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</si>
  <si>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</si>
  <si>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</si>
  <si>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</si>
  <si>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</si>
  <si>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</si>
  <si>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</si>
  <si>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</si>
  <si>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</si>
  <si>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</si>
  <si>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</si>
  <si>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</si>
  <si>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</si>
  <si>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</si>
  <si>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</si>
  <si>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</si>
  <si>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</si>
  <si>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</si>
  <si>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</si>
  <si>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</si>
  <si>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</si>
  <si>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</si>
  <si>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</si>
  <si>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</si>
  <si>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</si>
  <si>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</si>
  <si>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</si>
  <si>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</si>
  <si>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</si>
  <si>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</si>
  <si>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</si>
  <si>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</si>
  <si>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</si>
  <si>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</si>
  <si>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</si>
  <si>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</si>
  <si>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</si>
  <si>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</si>
  <si>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</si>
  <si>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</si>
  <si>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</si>
  <si>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</si>
  <si>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</si>
  <si>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</si>
  <si>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</si>
  <si>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</si>
  <si>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</si>
  <si>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</si>
  <si>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</si>
  <si>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</si>
  <si>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</si>
  <si>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</si>
  <si>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</si>
  <si>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</si>
  <si>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</si>
  <si>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</si>
  <si>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</si>
  <si>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</si>
  <si>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</si>
  <si>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</si>
  <si>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</si>
  <si>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</si>
  <si>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</si>
  <si>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</si>
  <si>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</si>
  <si>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</si>
  <si>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</si>
  <si>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</si>
  <si>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</si>
  <si>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</si>
  <si>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</si>
  <si>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</si>
  <si>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</si>
  <si>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</si>
  <si>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</si>
  <si>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</si>
  <si>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</si>
  <si>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</si>
  <si>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</si>
  <si>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</si>
  <si>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</si>
  <si>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</si>
  <si>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</si>
  <si>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</si>
  <si>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</si>
  <si>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</si>
  <si>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</si>
  <si>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</si>
  <si>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</si>
  <si>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</si>
  <si>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</si>
  <si>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</si>
  <si>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</si>
  <si>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</si>
  <si>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</si>
  <si>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</si>
  <si>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</si>
  <si>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</si>
  <si>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</si>
  <si>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</si>
  <si>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</si>
  <si>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</si>
  <si>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</si>
  <si>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</si>
  <si>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</si>
  <si>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</si>
  <si>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</si>
  <si>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</si>
  <si>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</si>
  <si>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</si>
  <si>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</si>
  <si>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</si>
  <si>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</si>
  <si>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</si>
  <si>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</si>
  <si>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</si>
  <si>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</si>
  <si>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</si>
  <si>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</si>
  <si>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</si>
  <si>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</si>
  <si>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</si>
  <si>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</si>
  <si>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</si>
  <si>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</si>
  <si>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</si>
  <si>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</si>
  <si>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</si>
  <si>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</si>
  <si>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</si>
  <si>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</si>
  <si>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</si>
  <si>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</si>
  <si>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</si>
  <si>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</si>
  <si>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</si>
  <si>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</si>
  <si>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</si>
  <si>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</si>
  <si>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</si>
  <si>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</si>
  <si>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</si>
  <si>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</si>
  <si>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</si>
  <si>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</si>
  <si>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</si>
  <si>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</si>
  <si>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</si>
  <si>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</si>
  <si>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</si>
  <si>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</si>
  <si>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</si>
  <si>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</si>
  <si>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</si>
  <si>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</si>
  <si>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</si>
  <si>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</si>
  <si>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</si>
  <si>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</si>
  <si>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</si>
  <si>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</si>
  <si>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</si>
  <si>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</si>
  <si>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</si>
  <si>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</si>
  <si>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</si>
  <si>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</si>
  <si>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</si>
  <si>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</si>
  <si>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</si>
  <si>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</si>
  <si>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</si>
  <si>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</si>
  <si>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</si>
  <si>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</si>
  <si>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</si>
  <si>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</si>
  <si>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</si>
  <si>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</si>
  <si>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</si>
  <si>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</si>
  <si>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</si>
  <si>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</si>
  <si>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</si>
  <si>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</si>
  <si>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</si>
  <si>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</si>
  <si>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</si>
  <si>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</si>
  <si>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</si>
  <si>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</si>
  <si>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</si>
  <si>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</si>
  <si>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</si>
  <si>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</si>
  <si>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</si>
  <si>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</si>
  <si>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</si>
  <si>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</si>
  <si>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</si>
  <si>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</si>
  <si>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</si>
  <si>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</si>
  <si>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</si>
  <si>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</si>
  <si>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</si>
  <si>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</si>
  <si>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</si>
  <si>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</si>
  <si>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</si>
  <si>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</si>
  <si>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</si>
  <si>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</si>
  <si>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</si>
  <si>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</si>
  <si>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</si>
  <si>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</si>
  <si>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</si>
  <si>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</si>
  <si>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</si>
  <si>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</si>
  <si>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</si>
  <si>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</si>
  <si>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</si>
  <si>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</si>
  <si>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</si>
  <si>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</si>
  <si>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</si>
  <si>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</si>
  <si>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</si>
  <si>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</si>
  <si>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</si>
  <si>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</si>
  <si>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</si>
  <si>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</si>
  <si>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</si>
  <si>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</si>
  <si>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</si>
  <si>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</si>
  <si>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</si>
  <si>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</si>
  <si>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</si>
  <si>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</si>
  <si>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</si>
  <si>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</si>
  <si>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</si>
  <si>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</si>
  <si>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</si>
  <si>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</si>
  <si>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</si>
  <si>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</si>
  <si>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</si>
  <si>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</si>
  <si>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</si>
  <si>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</si>
  <si>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</si>
  <si>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</si>
  <si>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</si>
  <si>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</si>
  <si>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</si>
  <si>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</si>
  <si>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</si>
  <si>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</si>
  <si>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</si>
  <si>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</si>
  <si>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</si>
  <si>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</si>
  <si>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</si>
  <si>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</si>
  <si>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</si>
  <si>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</si>
  <si>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</si>
  <si>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</si>
  <si>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</si>
  <si>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</si>
  <si>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</si>
  <si>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</si>
  <si>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</si>
  <si>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</si>
  <si>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</si>
  <si>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</si>
  <si>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</si>
  <si>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</si>
  <si>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</si>
  <si>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</si>
  <si>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</si>
  <si>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</si>
  <si>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</si>
  <si>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</si>
  <si>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</si>
  <si>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</si>
  <si>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</si>
  <si>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</si>
  <si>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</si>
  <si>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</si>
  <si>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</si>
  <si>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</si>
  <si>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</si>
  <si>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</si>
  <si>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</si>
  <si>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</si>
  <si>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</si>
  <si>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</si>
  <si>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</si>
  <si>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</si>
  <si>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</si>
  <si>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</si>
  <si>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</si>
  <si>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</si>
  <si>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</si>
  <si>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</si>
  <si>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</si>
  <si>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</si>
  <si>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</si>
  <si>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</si>
  <si>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</si>
  <si>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</si>
  <si>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</si>
  <si>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</si>
  <si>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</si>
  <si>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</si>
  <si>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</si>
  <si>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</si>
  <si>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</si>
  <si>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</si>
  <si>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</si>
  <si>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</si>
  <si>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</si>
  <si>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</si>
  <si>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</si>
  <si>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</si>
  <si>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</si>
  <si>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</si>
  <si>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</si>
  <si>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</si>
  <si>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</si>
  <si>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</si>
  <si>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</si>
  <si>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</si>
  <si>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</si>
  <si>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</si>
  <si>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</si>
  <si>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</si>
  <si>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</si>
  <si>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</si>
  <si>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</si>
  <si>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</si>
  <si>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</si>
  <si>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</si>
  <si>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</si>
  <si>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</si>
  <si>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</si>
  <si>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</si>
  <si>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</si>
  <si>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</si>
  <si>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</si>
  <si>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</si>
  <si>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</si>
  <si>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</si>
  <si>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</si>
  <si>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</si>
  <si>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</si>
  <si>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</si>
  <si>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</si>
  <si>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</si>
  <si>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</si>
  <si>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</si>
  <si>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</si>
  <si>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</si>
  <si>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</si>
  <si>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</si>
  <si>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</si>
  <si>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</si>
  <si>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</si>
  <si>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</si>
  <si>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</si>
  <si>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</si>
  <si>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</si>
  <si>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</si>
  <si>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</si>
  <si>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</si>
  <si>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</si>
  <si>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</si>
  <si>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</si>
  <si>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</si>
  <si>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</si>
  <si>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</si>
  <si>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</si>
  <si>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</si>
  <si>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</si>
  <si>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</si>
  <si>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</si>
  <si>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</si>
  <si>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</si>
  <si>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</si>
  <si>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</si>
  <si>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</si>
  <si>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</si>
  <si>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</si>
  <si>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</si>
  <si>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</si>
  <si>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</si>
  <si>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</si>
  <si>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</si>
  <si>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</si>
  <si>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</si>
  <si>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</si>
  <si>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</si>
  <si>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</si>
  <si>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</si>
  <si>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</si>
  <si>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</si>
  <si>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</si>
  <si>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</si>
  <si>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</si>
  <si>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</si>
  <si>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</si>
  <si>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</si>
  <si>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</si>
  <si>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</si>
  <si>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</si>
  <si>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</si>
  <si>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</si>
  <si>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</si>
  <si>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</si>
  <si>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</si>
  <si>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</si>
  <si>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</si>
  <si>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</si>
  <si>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</si>
  <si>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</si>
  <si>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</si>
  <si>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</si>
  <si>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</si>
  <si>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</si>
  <si>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</si>
  <si>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</si>
  <si>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</si>
  <si>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</si>
  <si>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</si>
  <si>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</si>
  <si>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</si>
  <si>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</si>
  <si>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</si>
  <si>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</si>
  <si>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</si>
  <si>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</si>
  <si>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</si>
  <si>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</si>
  <si>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</si>
  <si>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</si>
  <si>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</si>
  <si>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</si>
  <si>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</si>
  <si>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</si>
  <si>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</si>
  <si>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</si>
  <si>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</si>
  <si>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</si>
  <si>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</si>
  <si>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</si>
  <si>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</si>
  <si>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</si>
  <si>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</si>
  <si>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</si>
  <si>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</si>
  <si>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</si>
  <si>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</si>
  <si>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</si>
  <si>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</si>
  <si>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</si>
  <si>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</si>
  <si>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</si>
  <si>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</si>
  <si>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</si>
  <si>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</si>
  <si>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</si>
  <si>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</si>
  <si>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</si>
  <si>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</si>
  <si>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</si>
  <si>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</si>
  <si>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</si>
  <si>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</si>
  <si>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</si>
  <si>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</si>
  <si>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</si>
  <si>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</si>
  <si>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</si>
  <si>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</si>
  <si>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</si>
  <si>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</si>
  <si>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</si>
  <si>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</si>
  <si>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</si>
  <si>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</si>
  <si>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</si>
  <si>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</si>
  <si>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</si>
  <si>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</si>
  <si>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</si>
  <si>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</si>
  <si>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</si>
  <si>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</si>
  <si>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</si>
  <si>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</si>
  <si>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</si>
  <si>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</si>
  <si>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</si>
  <si>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</si>
  <si>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</si>
  <si>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</si>
  <si>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</si>
  <si>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</si>
  <si>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</si>
  <si>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</si>
  <si>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</si>
  <si>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</si>
  <si>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</si>
  <si>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</si>
  <si>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</si>
  <si>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</si>
  <si>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</si>
  <si>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</si>
  <si>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</si>
  <si>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</si>
  <si>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</si>
  <si>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</si>
  <si>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</si>
  <si>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</si>
  <si>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</si>
  <si>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</si>
  <si>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</si>
  <si>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</si>
  <si>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</si>
  <si>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</si>
  <si>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</si>
  <si>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</si>
  <si>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</si>
  <si>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</si>
  <si>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</si>
  <si>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</si>
  <si>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</si>
  <si>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</si>
  <si>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</si>
  <si>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</si>
  <si>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</si>
  <si>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</si>
  <si>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</si>
  <si>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</si>
  <si>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</si>
  <si>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</si>
  <si>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</si>
  <si>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</si>
  <si>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</si>
  <si>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</si>
  <si>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</si>
  <si>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</si>
  <si>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</si>
  <si>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</si>
  <si>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</si>
  <si>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</si>
  <si>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</si>
  <si>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</si>
  <si>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</si>
  <si>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</si>
  <si>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</si>
  <si>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</si>
  <si>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</si>
  <si>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</si>
  <si>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</si>
  <si>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</si>
  <si>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</si>
  <si>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</si>
  <si>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</si>
  <si>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</si>
  <si>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</si>
  <si>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</si>
  <si>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</si>
  <si>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</si>
  <si>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</si>
  <si>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</si>
  <si>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</si>
  <si>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</si>
  <si>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</si>
  <si>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</si>
  <si>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</si>
  <si>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</si>
  <si>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</si>
  <si>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</si>
  <si>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</si>
  <si>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</si>
  <si>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</si>
  <si>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</si>
  <si>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</si>
  <si>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</si>
  <si>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</si>
  <si>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</si>
  <si>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</si>
  <si>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</si>
  <si>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</si>
  <si>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</si>
  <si>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</si>
  <si>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</si>
  <si>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</si>
  <si>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</si>
  <si>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</si>
  <si>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</si>
  <si>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</si>
  <si>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</si>
  <si>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</si>
  <si>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</si>
  <si>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</si>
  <si>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</si>
  <si>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</si>
  <si>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</si>
  <si>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</si>
  <si>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</si>
  <si>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</si>
  <si>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</si>
  <si>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</si>
  <si>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</si>
  <si>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</si>
  <si>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</si>
  <si>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</si>
  <si>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</si>
  <si>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</si>
  <si>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</si>
  <si>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</si>
  <si>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</si>
  <si>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</si>
  <si>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</si>
  <si>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</si>
  <si>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</si>
  <si>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</si>
  <si>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</si>
  <si>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</si>
  <si>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</si>
  <si>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</si>
  <si>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</si>
  <si>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</si>
  <si>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</si>
  <si>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</si>
  <si>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</si>
  <si>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</si>
  <si>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</si>
  <si>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</si>
  <si>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</si>
  <si>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</si>
  <si>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</si>
  <si>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</si>
  <si>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</si>
  <si>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</si>
  <si>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</si>
  <si>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</si>
  <si>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</si>
  <si>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</si>
  <si>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</si>
  <si>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</si>
  <si>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</si>
  <si>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</si>
  <si>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</si>
  <si>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</si>
  <si>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</si>
  <si>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</si>
  <si>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</si>
  <si>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</si>
  <si>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</si>
  <si>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</si>
  <si>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</si>
  <si>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</si>
  <si>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</si>
  <si>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</si>
  <si>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</si>
  <si>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</si>
  <si>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</si>
  <si>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</si>
  <si>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</si>
  <si>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</si>
  <si>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</si>
  <si>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</si>
  <si>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</si>
  <si>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</si>
  <si>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</si>
  <si>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</si>
  <si>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</si>
  <si>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</si>
  <si>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</si>
  <si>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</si>
  <si>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</si>
  <si>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</si>
  <si>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</si>
  <si>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</si>
  <si>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</si>
  <si>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</si>
  <si>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</si>
  <si>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</si>
  <si>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</si>
  <si>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</si>
  <si>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</si>
  <si>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</si>
  <si>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</si>
  <si>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</si>
  <si>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</si>
  <si>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</si>
  <si>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</si>
  <si>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</si>
  <si>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</si>
  <si>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</si>
  <si>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</si>
  <si>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</si>
  <si>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</si>
  <si>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</si>
  <si>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</si>
  <si>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</si>
  <si>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</si>
  <si>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</si>
  <si>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</si>
  <si>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</si>
  <si>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</si>
  <si>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</si>
  <si>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</si>
  <si>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</si>
  <si>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</si>
  <si>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</si>
  <si>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</si>
  <si>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</si>
  <si>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</si>
  <si>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</si>
  <si>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</si>
  <si>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</si>
  <si>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</si>
  <si>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</si>
  <si>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</si>
  <si>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</si>
  <si>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</si>
  <si>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</si>
  <si>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</si>
  <si>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</si>
  <si>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</si>
  <si>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</si>
  <si>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</si>
  <si>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</si>
  <si>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</si>
  <si>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</si>
  <si>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</si>
  <si>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</si>
  <si>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</si>
  <si>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</si>
  <si>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</si>
  <si>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</si>
  <si>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</si>
  <si>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</si>
  <si>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</si>
  <si>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</si>
  <si>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</si>
  <si>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</si>
  <si>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</si>
  <si>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</si>
  <si>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</si>
  <si>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</si>
  <si>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</si>
  <si>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</si>
  <si>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</si>
  <si>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</si>
  <si>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</si>
  <si>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</si>
  <si>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</si>
  <si>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</si>
  <si>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</si>
  <si>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</si>
  <si>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</si>
  <si>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</si>
  <si>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</si>
  <si>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</si>
  <si>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</si>
  <si>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</si>
  <si>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</si>
  <si>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</si>
  <si>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</si>
  <si>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</si>
  <si>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</si>
  <si>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</si>
  <si>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</si>
  <si>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</si>
  <si>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</si>
  <si>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</si>
  <si>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</si>
  <si>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</si>
  <si>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</si>
  <si>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</si>
  <si>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</si>
  <si>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</si>
  <si>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</si>
  <si>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</si>
  <si>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</si>
  <si>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</si>
  <si>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</si>
  <si>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</si>
  <si>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</si>
  <si>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</si>
  <si>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</si>
  <si>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</si>
  <si>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</si>
  <si>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</si>
  <si>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</si>
  <si>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</si>
  <si>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</si>
  <si>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</si>
  <si>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</si>
  <si>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</si>
  <si>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</si>
  <si>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</si>
  <si>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</si>
  <si>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</si>
  <si>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</si>
  <si>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</si>
  <si>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</si>
  <si>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</si>
  <si>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</si>
  <si>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</si>
  <si>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</si>
  <si>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</si>
  <si>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</si>
  <si>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</si>
  <si>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</si>
  <si>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</si>
  <si>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</si>
  <si>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</si>
  <si>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</si>
  <si>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</si>
  <si>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</si>
  <si>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</si>
  <si>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</si>
  <si>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</si>
  <si>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</si>
  <si>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</si>
  <si>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</si>
  <si>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</si>
  <si>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</si>
  <si>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</si>
  <si>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</si>
  <si>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</si>
  <si>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</si>
  <si>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</si>
  <si>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</si>
  <si>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</si>
  <si>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</si>
  <si>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</si>
  <si>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</si>
  <si>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</si>
  <si>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</si>
  <si>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</si>
  <si>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</si>
  <si>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</si>
  <si>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</si>
  <si>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</si>
  <si>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</si>
  <si>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</si>
  <si>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</si>
  <si>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</si>
  <si>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</si>
  <si>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</si>
  <si>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</si>
  <si>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</si>
  <si>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</si>
  <si>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</si>
  <si>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</si>
  <si>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</si>
  <si>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</si>
  <si>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</si>
  <si>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</si>
  <si>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</si>
  <si>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</si>
  <si>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</si>
  <si>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</si>
  <si>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</si>
  <si>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</si>
  <si>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</si>
  <si>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</si>
  <si>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</si>
  <si>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</si>
  <si>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</si>
  <si>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</si>
  <si>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</si>
  <si>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</si>
  <si>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</si>
  <si>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</si>
  <si>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</si>
  <si>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</si>
  <si>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</si>
  <si>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</si>
  <si>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</si>
  <si>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</si>
  <si>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</si>
  <si>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</si>
  <si>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</si>
  <si>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</si>
  <si>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</si>
  <si>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</si>
  <si>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</si>
  <si>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</si>
  <si>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</si>
  <si>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</si>
  <si>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</si>
  <si>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</si>
  <si>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</si>
  <si>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</si>
  <si>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</si>
  <si>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</si>
  <si>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</si>
  <si>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</si>
  <si>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</si>
  <si>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</si>
  <si>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</si>
  <si>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</si>
  <si>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</si>
  <si>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</si>
  <si>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</si>
  <si>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</si>
  <si>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</si>
  <si>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</si>
  <si>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</si>
  <si>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</si>
  <si>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</si>
  <si>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</si>
  <si>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</si>
  <si>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</si>
  <si>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</si>
  <si>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</si>
  <si>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</si>
  <si>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</si>
  <si>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</si>
  <si>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</si>
  <si>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</si>
  <si>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</si>
  <si>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</si>
  <si>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</si>
  <si>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</si>
  <si>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</si>
  <si>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</si>
  <si>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</si>
  <si>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</si>
  <si>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</si>
  <si>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</si>
  <si>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</si>
  <si>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</si>
  <si>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</si>
  <si>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</si>
  <si>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</si>
  <si>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</si>
  <si>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</si>
  <si>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</si>
  <si>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</si>
  <si>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</si>
  <si>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</si>
  <si>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</si>
  <si>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</si>
  <si>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</si>
  <si>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</si>
  <si>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</si>
  <si>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</si>
  <si>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</si>
  <si>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</si>
  <si>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</si>
  <si>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</si>
  <si>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</si>
  <si>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</si>
  <si>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</si>
  <si>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</si>
  <si>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</si>
  <si>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</si>
  <si>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</si>
  <si>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</si>
  <si>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</si>
  <si>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</si>
  <si>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</si>
  <si>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</si>
  <si>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</si>
  <si>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</si>
  <si>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</si>
  <si>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</si>
  <si>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</si>
  <si>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</si>
  <si>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</si>
  <si>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</si>
  <si>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</si>
  <si>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</si>
  <si>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</si>
  <si>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</si>
  <si>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</si>
  <si>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</si>
  <si>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</si>
  <si>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</si>
  <si>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</si>
  <si>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</si>
  <si>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</si>
  <si>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</si>
  <si>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</si>
  <si>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</si>
  <si>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</si>
  <si>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</si>
  <si>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</si>
  <si>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</si>
  <si>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</si>
  <si>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</si>
  <si>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</si>
  <si>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</si>
  <si>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</si>
  <si>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</si>
  <si>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</si>
  <si>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</si>
  <si>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</si>
  <si>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</si>
  <si>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</si>
  <si>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</si>
  <si>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</si>
  <si>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</si>
  <si>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</si>
  <si>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</si>
  <si>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</si>
  <si>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</si>
  <si>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</si>
  <si>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</si>
  <si>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</si>
  <si>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</si>
  <si>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</si>
  <si>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</si>
  <si>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</si>
  <si>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</si>
  <si>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</si>
  <si>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</si>
  <si>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</si>
  <si>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</si>
  <si>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</si>
  <si>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</si>
  <si>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</si>
  <si>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</si>
  <si>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</si>
  <si>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</si>
  <si>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</si>
  <si>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</si>
  <si>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</si>
  <si>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</si>
  <si>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</si>
  <si>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</si>
  <si>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</si>
  <si>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</si>
  <si>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</si>
  <si>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</si>
  <si>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</si>
  <si>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</si>
  <si>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</si>
  <si>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</si>
  <si>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</si>
  <si>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</si>
  <si>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</si>
  <si>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</si>
  <si>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</si>
  <si>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</si>
  <si>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</si>
  <si>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</si>
  <si>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</si>
  <si>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</si>
  <si>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</si>
  <si>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</si>
  <si>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</si>
  <si>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</si>
  <si>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</si>
  <si>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</si>
  <si>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</si>
  <si>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</si>
  <si>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</si>
  <si>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</si>
  <si>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</si>
  <si>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</si>
  <si>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</si>
  <si>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</si>
  <si>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</si>
  <si>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</si>
  <si>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</si>
  <si>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</si>
  <si>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</si>
  <si>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</si>
  <si>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</si>
  <si>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</si>
  <si>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</si>
  <si>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</si>
  <si>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</si>
  <si>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</si>
  <si>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</si>
  <si>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</si>
  <si>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</si>
  <si>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</si>
  <si>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</si>
  <si>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</si>
  <si>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</si>
  <si>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</si>
  <si>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</si>
  <si>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</si>
  <si>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</si>
  <si>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</si>
  <si>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</si>
  <si>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</si>
  <si>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</si>
  <si>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</si>
  <si>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</si>
  <si>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</si>
  <si>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</si>
  <si>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</si>
  <si>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</si>
  <si>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</si>
  <si>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</si>
  <si>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</si>
  <si>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</si>
  <si>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</si>
  <si>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</si>
  <si>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</si>
  <si>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</si>
  <si>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</si>
  <si>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</si>
  <si>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</si>
  <si>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</si>
  <si>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</si>
  <si>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</si>
  <si>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</si>
  <si>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</si>
  <si>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</si>
  <si>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</si>
  <si>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</si>
  <si>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</si>
  <si>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</si>
  <si>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</si>
  <si>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</si>
  <si>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</si>
  <si>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</si>
  <si>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</si>
  <si>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</si>
  <si>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</si>
  <si>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</si>
  <si>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</si>
  <si>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</si>
  <si>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</si>
  <si>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</si>
  <si>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</si>
  <si>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</si>
  <si>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</si>
  <si>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</si>
  <si>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</si>
  <si>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</si>
  <si>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</si>
  <si>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</si>
  <si>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</si>
  <si>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</si>
  <si>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</si>
  <si>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</si>
  <si>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</si>
  <si>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</si>
  <si>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</si>
  <si>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</si>
  <si>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</si>
  <si>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</si>
  <si>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</si>
  <si>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</si>
  <si>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</si>
  <si>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</si>
  <si>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</si>
  <si>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</si>
  <si>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</si>
  <si>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</si>
  <si>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</si>
  <si>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</si>
  <si>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</si>
  <si>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</si>
  <si>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</si>
  <si>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</si>
  <si>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</si>
  <si>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</si>
  <si>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</si>
  <si>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</si>
  <si>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</si>
  <si>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</si>
  <si>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</si>
  <si>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</si>
  <si>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</si>
  <si>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</si>
  <si>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</si>
  <si>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</si>
  <si>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</si>
  <si>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</si>
  <si>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</si>
  <si>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</si>
  <si>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</si>
  <si>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</si>
  <si>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</si>
  <si>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</si>
  <si>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</si>
  <si>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</si>
  <si>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</si>
  <si>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</si>
  <si>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</si>
  <si>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</si>
  <si>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</si>
  <si>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</si>
  <si>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</si>
  <si>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</si>
  <si>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</si>
  <si>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</si>
  <si>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</si>
  <si>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</si>
  <si>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</si>
  <si>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</si>
  <si>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</si>
  <si>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</si>
  <si>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</si>
  <si>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</si>
  <si>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</si>
  <si>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</si>
  <si>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</si>
  <si>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</si>
  <si>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</si>
  <si>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</si>
  <si>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</si>
  <si>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</si>
  <si>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</si>
  <si>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</si>
  <si>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</si>
  <si>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</si>
  <si>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</si>
  <si>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</si>
  <si>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</si>
  <si>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</si>
  <si>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</si>
  <si>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</si>
  <si>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</si>
  <si>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</si>
  <si>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</si>
  <si>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</si>
  <si>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</si>
  <si>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</si>
  <si>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</si>
  <si>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</si>
  <si>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</si>
  <si>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</si>
  <si>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</si>
  <si>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</si>
  <si>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</si>
  <si>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</si>
  <si>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</si>
  <si>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</si>
  <si>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</si>
  <si>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</si>
  <si>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</si>
  <si>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</si>
  <si>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</si>
  <si>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</si>
  <si>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</si>
  <si>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</si>
  <si>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</si>
  <si>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</si>
  <si>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</si>
  <si>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</si>
  <si>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</si>
  <si>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</si>
  <si>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</si>
  <si>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</si>
  <si>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</si>
  <si>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</si>
  <si>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</si>
  <si>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</si>
  <si>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</si>
  <si>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</si>
  <si>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</si>
  <si>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</si>
  <si>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</si>
  <si>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</si>
  <si>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</si>
  <si>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</si>
  <si>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</si>
  <si>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</si>
  <si>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</si>
  <si>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</si>
  <si>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</si>
  <si>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</si>
  <si>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</si>
  <si>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</si>
  <si>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</si>
  <si>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</si>
  <si>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</si>
  <si>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</si>
  <si>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</si>
  <si>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</si>
  <si>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</si>
  <si>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</si>
  <si>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</si>
  <si>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</si>
  <si>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</si>
  <si>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</si>
  <si>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</si>
  <si>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</si>
  <si>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</si>
  <si>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</si>
  <si>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</si>
  <si>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</si>
  <si>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</si>
  <si>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</si>
  <si>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</si>
  <si>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</si>
  <si>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</si>
  <si>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</si>
  <si>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</si>
  <si>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</si>
  <si>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</si>
  <si>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</si>
  <si>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</si>
  <si>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</si>
  <si>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</si>
  <si>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</si>
  <si>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</si>
  <si>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</si>
  <si>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</si>
  <si>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</si>
  <si>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</si>
  <si>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</si>
  <si>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</si>
  <si>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</si>
  <si>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</si>
  <si>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</si>
  <si>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</si>
  <si>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</si>
  <si>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</si>
  <si>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</si>
  <si>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</si>
  <si>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</si>
  <si>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</si>
  <si>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</si>
  <si>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</si>
  <si>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</si>
  <si>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</si>
  <si>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</si>
  <si>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</si>
  <si>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</si>
  <si>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</si>
  <si>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</si>
  <si>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</si>
  <si>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</si>
  <si>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</si>
  <si>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</si>
  <si>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</si>
  <si>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</si>
  <si>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</si>
  <si>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</si>
  <si>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</si>
  <si>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</si>
  <si>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</si>
  <si>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</si>
  <si>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</si>
  <si>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</si>
  <si>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</si>
  <si>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</si>
  <si>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</si>
  <si>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</si>
  <si>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</si>
  <si>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</si>
  <si>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</si>
  <si>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</si>
  <si>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</si>
  <si>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</si>
  <si>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</si>
  <si>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</si>
  <si>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</si>
  <si>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</si>
  <si>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</si>
  <si>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</si>
  <si>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</si>
  <si>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</si>
  <si>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</si>
  <si>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</si>
  <si>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</si>
  <si>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</si>
  <si>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</si>
  <si>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</si>
  <si>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</si>
  <si>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</si>
  <si>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</si>
  <si>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</si>
  <si>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</si>
  <si>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</si>
  <si>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</si>
  <si>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</si>
  <si>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</si>
  <si>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</si>
  <si>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</si>
  <si>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</si>
  <si>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</si>
  <si>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</si>
  <si>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</si>
  <si>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</si>
  <si>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</si>
  <si>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</si>
  <si>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</si>
  <si>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</si>
  <si>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</si>
  <si>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</si>
  <si>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</si>
  <si>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</si>
  <si>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</si>
  <si>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</si>
  <si>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</si>
  <si>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</si>
  <si>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</si>
  <si>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</si>
  <si>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</si>
  <si>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</si>
  <si>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</si>
  <si>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</si>
  <si>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</si>
  <si>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31.79782156280829</t>
  </si>
  <si>
    <t>31.38361150049321</t>
  </si>
  <si>
    <t>29.988079314754987</t>
  </si>
  <si>
    <t>29.064095890736194</t>
  </si>
  <si>
    <t>28.923905136366976</t>
  </si>
  <si>
    <t>28.770975862607923</t>
  </si>
  <si>
    <t>27.445527033840307</t>
  </si>
  <si>
    <t>26.247528785519695</t>
  </si>
  <si>
    <t>25.699514103333303</t>
  </si>
  <si>
    <t>27.17152501113264</t>
  </si>
  <si>
    <t>26.84653713781124</t>
  </si>
  <si>
    <t>27.451903670508457</t>
  </si>
  <si>
    <t>27.910707395372917</t>
  </si>
  <si>
    <t>29.274384943206577</t>
  </si>
  <si>
    <t>28.28666844323202</t>
  </si>
  <si>
    <t>28.171969074971084</t>
  </si>
  <si>
    <t>28.57343748784073</t>
  </si>
  <si>
    <t>28.558586205667748</t>
  </si>
  <si>
    <t>27.389379797275573</t>
  </si>
  <si>
    <t>27.609007225192617</t>
  </si>
  <si>
    <t>28.6813256741676</t>
  </si>
  <si>
    <t>29.353145952804137</t>
  </si>
  <si>
    <t>29.553390963337293</t>
  </si>
  <si>
    <t>29.8182440161992</t>
  </si>
  <si>
    <t>30.567576566117673</t>
  </si>
  <si>
    <t>30.328567595965204</t>
  </si>
  <si>
    <t>29.999119126005777</t>
  </si>
  <si>
    <t>29.534015468990503</t>
  </si>
  <si>
    <t>29.88930769536197</t>
  </si>
  <si>
    <t>30.838878882049418</t>
  </si>
  <si>
    <t>30.561111936799257</t>
  </si>
  <si>
    <t>31.22647653509983</t>
  </si>
  <si>
    <t>30.690308008222583</t>
  </si>
  <si>
    <t>30.664469845402902</t>
  </si>
  <si>
    <t>30.47714450998709</t>
  </si>
  <si>
    <t>29.844085521176655</t>
  </si>
  <si>
    <t>29.049532185461782</t>
  </si>
  <si>
    <t>29.165806509261632</t>
  </si>
  <si>
    <t>28.61672478335673</t>
  </si>
  <si>
    <t>28.5908836822895</t>
  </si>
  <si>
    <t>28.481080839930033</t>
  </si>
  <si>
    <t>29.198108341950917</t>
  </si>
  <si>
    <t>29.146430464693747</t>
  </si>
  <si>
    <t>29.36605679400473</t>
  </si>
  <si>
    <t>30.722618186614298</t>
  </si>
  <si>
    <t>29.966815379867324</t>
  </si>
  <si>
    <t>29.540470603889233</t>
  </si>
  <si>
    <t>29.934520721435543</t>
  </si>
  <si>
    <t>29.8893009712211</t>
  </si>
  <si>
    <t>28.96554809338386</t>
  </si>
  <si>
    <t>28.97201899240071</t>
  </si>
  <si>
    <t>29.637366152127505</t>
  </si>
  <si>
    <t>30.431923348560765</t>
  </si>
  <si>
    <t>30.335022612855134</t>
  </si>
  <si>
    <t>30.59987129719125</t>
  </si>
  <si>
    <t>31.342751391952405</t>
  </si>
  <si>
    <t>30.431922169959577</t>
  </si>
  <si>
    <t>30.9099444178798</t>
  </si>
  <si>
    <t>30.322111650917414</t>
  </si>
  <si>
    <t>30.645089754825218</t>
  </si>
  <si>
    <t>30.88411064126348</t>
  </si>
  <si>
    <t>31.148950734334704</t>
  </si>
  <si>
    <t>31.168336939189107</t>
  </si>
  <si>
    <t>31.110203390205616</t>
  </si>
  <si>
    <t>31.517164941161774</t>
  </si>
  <si>
    <t>31.420260295122816</t>
  </si>
  <si>
    <t>30.87118388379679</t>
  </si>
  <si>
    <t>31.129569807647666</t>
  </si>
  <si>
    <t>31.226472724573586</t>
  </si>
  <si>
    <t>30.987457344997285</t>
  </si>
  <si>
    <t>31.97580453362618</t>
  </si>
  <si>
    <t>32.83495424438448</t>
  </si>
  <si>
    <t>32.2664941339081</t>
  </si>
  <si>
    <t>32.021021998842045</t>
  </si>
  <si>
    <t>31.898282954706517</t>
  </si>
  <si>
    <t>31.213553199702165</t>
  </si>
  <si>
    <t>31.68511592241574</t>
  </si>
  <si>
    <t>31.846605894944993</t>
  </si>
  <si>
    <t>31.937047939912834</t>
  </si>
  <si>
    <t>31.371765807552062</t>
  </si>
  <si>
    <t>31.378316584530893</t>
  </si>
  <si>
    <t>31.78387972755085</t>
  </si>
  <si>
    <t>31.47643866319504</t>
  </si>
  <si>
    <t>31.823121998062202</t>
  </si>
  <si>
    <t>31.633423089573558</t>
  </si>
  <si>
    <t>30.67185497030259</t>
  </si>
  <si>
    <t>29.285125117862528</t>
  </si>
  <si>
    <t>28.91881573893027</t>
  </si>
  <si>
    <t>29.298203207301473</t>
  </si>
  <si>
    <t>28.336640771210675</t>
  </si>
  <si>
    <t>29.04309403464957</t>
  </si>
  <si>
    <t>29.206627321336793</t>
  </si>
  <si>
    <t>29.1935399939448</t>
  </si>
  <si>
    <t>29.77571757819125</t>
  </si>
  <si>
    <t>29.690682190970247</t>
  </si>
  <si>
    <t>29.559858280653035</t>
  </si>
  <si>
    <t>29.56639026670032</t>
  </si>
  <si>
    <t>29.343995420525722</t>
  </si>
  <si>
    <t>28.69640720159757</t>
  </si>
  <si>
    <t>28.55904590986468</t>
  </si>
  <si>
    <t>28.035742783090566</t>
  </si>
  <si>
    <t>27.636724200014633</t>
  </si>
  <si>
    <t>27.394712492354802</t>
  </si>
  <si>
    <t>27.041476880445444</t>
  </si>
  <si>
    <t>26.98914326985577</t>
  </si>
  <si>
    <t>26.42660050307629</t>
  </si>
  <si>
    <t>25.589324739661482</t>
  </si>
  <si>
    <t>25.96871259497295</t>
  </si>
  <si>
    <t>26.014505175118423</t>
  </si>
  <si>
    <t>26.138783050167284</t>
  </si>
  <si>
    <t>25.811722293896697</t>
  </si>
  <si>
    <t>25.641650860996208</t>
  </si>
  <si>
    <t>25.24263709382996</t>
  </si>
  <si>
    <t>25.51082267299309</t>
  </si>
  <si>
    <t>25.55661262639965</t>
  </si>
  <si>
    <t>25.7005179221299</t>
  </si>
  <si>
    <t>25.635108182103636</t>
  </si>
  <si>
    <t>26.0275836562072</t>
  </si>
  <si>
    <t>26.701335863384326</t>
  </si>
  <si>
    <t>26.51817696661103</t>
  </si>
  <si>
    <t>26.302315767036475</t>
  </si>
  <si>
    <t>25.680899692420585</t>
  </si>
  <si>
    <t>25.739769144189864</t>
  </si>
  <si>
    <t>25.805179486915527</t>
  </si>
  <si>
    <t>25.8640595734993</t>
  </si>
  <si>
    <t>25.556614099577924</t>
  </si>
  <si>
    <t>25.360381013861645</t>
  </si>
  <si>
    <t>24.765126285721358</t>
  </si>
  <si>
    <t>25.46503513912097</t>
  </si>
  <si>
    <t>25.66781942632746</t>
  </si>
  <si>
    <t>25.615489780049778</t>
  </si>
  <si>
    <t>26.132243116020547</t>
  </si>
  <si>
    <t>26.904111001199777</t>
  </si>
  <si>
    <t>26.819072424884595</t>
  </si>
  <si>
    <t>26.668624834360763</t>
  </si>
  <si>
    <t>26.701330702844565</t>
  </si>
  <si>
    <t>26.32848377299614</t>
  </si>
  <si>
    <t>25.569694564587</t>
  </si>
  <si>
    <t>25.680890780305763</t>
  </si>
  <si>
    <t>25.066023415791047</t>
  </si>
  <si>
    <t>25.360373787956437</t>
  </si>
  <si>
    <t>24.46422722548261</t>
  </si>
  <si>
    <t>24.752041530811052</t>
  </si>
  <si>
    <t>25.242638730201545</t>
  </si>
  <si>
    <t>25.98894487143827</t>
  </si>
  <si>
    <t>25.265003217483628</t>
  </si>
  <si>
    <t>24.93956103101191</t>
  </si>
  <si>
    <t>24.242182676015045</t>
  </si>
  <si>
    <t>25.58380215493861</t>
  </si>
  <si>
    <t>23.093162686322216</t>
  </si>
  <si>
    <t>23.365476555233112</t>
  </si>
  <si>
    <t>23.099805120534334</t>
  </si>
  <si>
    <t>23.358831685526997</t>
  </si>
  <si>
    <t>23.823749640262903</t>
  </si>
  <si>
    <t>24.926272479343076</t>
  </si>
  <si>
    <t>24.248826101817755</t>
  </si>
  <si>
    <t>24.082779079105528</t>
  </si>
  <si>
    <t>24.47463703474816</t>
  </si>
  <si>
    <t>23.431889760316178</t>
  </si>
  <si>
    <t>23.265847390657303</t>
  </si>
  <si>
    <t>22.966975135248198</t>
  </si>
  <si>
    <t>21.79803644117468</t>
  </si>
  <si>
    <t>22.276237723285565</t>
  </si>
  <si>
    <t>21.65192152477489</t>
  </si>
  <si>
    <t>21.891018950556237</t>
  </si>
  <si>
    <t>22.94705022007892</t>
  </si>
  <si>
    <t>23.451820095862697</t>
  </si>
  <si>
    <t>23.113090467043346</t>
  </si>
  <si>
    <t>23.664352330693443</t>
  </si>
  <si>
    <t>23.637789547797066</t>
  </si>
  <si>
    <t>22.927125065533197</t>
  </si>
  <si>
    <t>23.491667864605922</t>
  </si>
  <si>
    <t>24.12262823866826</t>
  </si>
  <si>
    <t>23.96322520500586</t>
  </si>
  <si>
    <t>23.498311791425163</t>
  </si>
  <si>
    <t>23.265846298612736</t>
  </si>
  <si>
    <t>23.219358391413586</t>
  </si>
  <si>
    <t>23.352189147829904</t>
  </si>
  <si>
    <t>24.102710542071463</t>
  </si>
  <si>
    <t>23.624501402440945</t>
  </si>
  <si>
    <t>23.876892095726927</t>
  </si>
  <si>
    <t>23.690914342930334</t>
  </si>
  <si>
    <t>24.42150406722636</t>
  </si>
  <si>
    <t>23.358837480778583</t>
  </si>
  <si>
    <t>23.305702076130338</t>
  </si>
  <si>
    <t>23.0400325046503</t>
  </si>
  <si>
    <t>22.110201160269277</t>
  </si>
  <si>
    <t>20.768575665093092</t>
  </si>
  <si>
    <t>21.58549873851983</t>
  </si>
  <si>
    <t>21.46595360507422</t>
  </si>
  <si>
    <t>23.345549478945195</t>
  </si>
  <si>
    <t>24.487919031538098</t>
  </si>
  <si>
    <t>25.49081785350528</t>
  </si>
  <si>
    <t>25.816267883825642</t>
  </si>
  <si>
    <t>26.062005054776467</t>
  </si>
  <si>
    <t>26.28782152658176</t>
  </si>
  <si>
    <t>25.4708912165112</t>
  </si>
  <si>
    <t>25.384547196249684</t>
  </si>
  <si>
    <t>25.10560325482135</t>
  </si>
  <si>
    <t>25.723279190462556</t>
  </si>
  <si>
    <t>25.577157313574663</t>
  </si>
  <si>
    <t>25.351340541817823</t>
  </si>
  <si>
    <t>25.26499941163739</t>
  </si>
  <si>
    <t>24.839935235914584</t>
  </si>
  <si>
    <t>24.36837205369092</t>
  </si>
  <si>
    <t>23.949948136971585</t>
  </si>
  <si>
    <t>22.555186331017055</t>
  </si>
  <si>
    <t>22.216462028513007</t>
  </si>
  <si>
    <t>22.251323678515956</t>
  </si>
  <si>
    <t>22.616652466423727</t>
  </si>
  <si>
    <t>22.664009048151016</t>
  </si>
  <si>
    <t>23.286423978935783</t>
  </si>
  <si>
    <t>23.448791566452165</t>
  </si>
  <si>
    <t>22.542233838037237</t>
  </si>
  <si>
    <t>21.020018591182012</t>
  </si>
  <si>
    <t>21.378591309516995</t>
  </si>
  <si>
    <t>20.80353496201569</t>
  </si>
  <si>
    <t>20.823829614983893</t>
  </si>
  <si>
    <t>19.869907611222246</t>
  </si>
  <si>
    <t>19.173074828920363</t>
  </si>
  <si>
    <t>19.376040199481956</t>
  </si>
  <si>
    <t>19.957860796518467</t>
  </si>
  <si>
    <t>19.369273334528284</t>
  </si>
  <si>
    <t>19.727835087627817</t>
  </si>
  <si>
    <t>19.55193883187732</t>
  </si>
  <si>
    <t>19.362508716131554</t>
  </si>
  <si>
    <t>19.714302033223657</t>
  </si>
  <si>
    <t>20.24876958649868</t>
  </si>
  <si>
    <t>20.255538552180155</t>
  </si>
  <si>
    <t>20.045806773837256</t>
  </si>
  <si>
    <t>19.89697339866074</t>
  </si>
  <si>
    <t>19.491046602786653</t>
  </si>
  <si>
    <t>18.408581797719815</t>
  </si>
  <si>
    <t>18.029732416234904</t>
  </si>
  <si>
    <t>16.216606683939734</t>
  </si>
  <si>
    <t>14.28171125806086</t>
  </si>
  <si>
    <t>14.782345176034244</t>
  </si>
  <si>
    <t>14.998837907902896</t>
  </si>
  <si>
    <t>14.829702423517906</t>
  </si>
  <si>
    <t>13.605170865540508</t>
  </si>
  <si>
    <t>14.092278734824331</t>
  </si>
  <si>
    <t>14.261412389431628</t>
  </si>
  <si>
    <t>14.078747005281187</t>
  </si>
  <si>
    <t>13.402211631569923</t>
  </si>
  <si>
    <t>13.13159547767317</t>
  </si>
  <si>
    <t>14.72822403524602</t>
  </si>
  <si>
    <t>16.08807100047444</t>
  </si>
  <si>
    <t>16.473691879828635</t>
  </si>
  <si>
    <t>16.23690344648871</t>
  </si>
  <si>
    <t>16.575171506732506</t>
  </si>
  <si>
    <t>16.19631056454277</t>
  </si>
  <si>
    <t>16.14218867241371</t>
  </si>
  <si>
    <t>16.68341719281637</t>
  </si>
  <si>
    <t>17.12316794990905</t>
  </si>
  <si>
    <t>16.64959469891242</t>
  </si>
  <si>
    <t>16.06776866842537</t>
  </si>
  <si>
    <t>15.560364234919822</t>
  </si>
  <si>
    <t>16.040708788589114</t>
  </si>
  <si>
    <t>16.196311448731855</t>
  </si>
  <si>
    <t>14.917649171831785</t>
  </si>
  <si>
    <t>14.274944211921794</t>
  </si>
  <si>
    <t>14.403484917102261</t>
  </si>
  <si>
    <t>15.039434290819278</t>
  </si>
  <si>
    <t>14.078745606989163</t>
  </si>
  <si>
    <t>13.638997690500867</t>
  </si>
  <si>
    <t>16.000114304421587</t>
  </si>
  <si>
    <t>16.514282365885375</t>
  </si>
  <si>
    <t>16.412802371892777</t>
  </si>
  <si>
    <t>16.419575239760416</t>
  </si>
  <si>
    <t>16.277308137136586</t>
  </si>
  <si>
    <t>16.75686629356764</t>
  </si>
  <si>
    <t>16.756868017514247</t>
  </si>
  <si>
    <t>15.797744209170762</t>
  </si>
  <si>
    <t>16.499713466142744</t>
  </si>
  <si>
    <t>17.22253029498633</t>
  </si>
  <si>
    <t>17.44493585888106</t>
  </si>
  <si>
    <t>16.888922830729282</t>
  </si>
  <si>
    <t>15.158327924121542</t>
  </si>
  <si>
    <t>14.366009062807917</t>
  </si>
  <si>
    <t>13.969847991246807</t>
  </si>
  <si>
    <t>14.088004291544625</t>
  </si>
  <si>
    <t>14.23395907355167</t>
  </si>
  <si>
    <t>15.01237336675436</t>
  </si>
  <si>
    <t>15.380732301235106</t>
  </si>
  <si>
    <t>14.386858754981676</t>
  </si>
  <si>
    <t>14.699613958006632</t>
  </si>
  <si>
    <t>14.817769004435505</t>
  </si>
  <si>
    <t>14.386861575125184</t>
  </si>
  <si>
    <t>14.81776737787743</t>
  </si>
  <si>
    <t>15.27647944409836</t>
  </si>
  <si>
    <t>16.061847427505807</t>
  </si>
  <si>
    <t>16.840271441974338</t>
  </si>
  <si>
    <t>16.680417877190315</t>
  </si>
  <si>
    <t>17.604788770141013</t>
  </si>
  <si>
    <t>18.73072002179586</t>
  </si>
  <si>
    <t>18.327610199052902</t>
  </si>
  <si>
    <t>19.064326017809975</t>
  </si>
  <si>
    <t>18.57086433426148</t>
  </si>
  <si>
    <t>18.24420650681931</t>
  </si>
  <si>
    <t>19.307581236198974</t>
  </si>
  <si>
    <t>19.35623467570052</t>
  </si>
  <si>
    <t>19.18247354728081</t>
  </si>
  <si>
    <t>19.41878505853734</t>
  </si>
  <si>
    <t>20.642015678845997</t>
  </si>
  <si>
    <t>21.23972838676171</t>
  </si>
  <si>
    <t>21.39263408108958</t>
  </si>
  <si>
    <t>20.315352942901225</t>
  </si>
  <si>
    <t>20.704566201113572</t>
  </si>
  <si>
    <t>19.39793416091639</t>
  </si>
  <si>
    <t>19.73849131631441</t>
  </si>
  <si>
    <t>19.293683835147664</t>
  </si>
  <si>
    <t>20.051250169563602</t>
  </si>
  <si>
    <t>20.16245270723324</t>
  </si>
  <si>
    <t>20.2111041577868</t>
  </si>
  <si>
    <t>19.877499340531312</t>
  </si>
  <si>
    <t>19.529992191602567</t>
  </si>
  <si>
    <t>19.988697602465884</t>
  </si>
  <si>
    <t>20.079050340124674</t>
  </si>
  <si>
    <t>20.62811569630731</t>
  </si>
  <si>
    <t>21.093773222338555</t>
  </si>
  <si>
    <t>21.135477707503338</t>
  </si>
  <si>
    <t>22.58111111173995</t>
  </si>
  <si>
    <t>22.143251397505736</t>
  </si>
  <si>
    <t>21.899997279082804</t>
  </si>
  <si>
    <t>21.246679397569558</t>
  </si>
  <si>
    <t>22.629763513678085</t>
  </si>
  <si>
    <t>23.64449085490902</t>
  </si>
  <si>
    <t>24.22135069291701</t>
  </si>
  <si>
    <t>24.15880049017195</t>
  </si>
  <si>
    <t>24.881621988317278</t>
  </si>
  <si>
    <t>24.867721321643277</t>
  </si>
  <si>
    <t>25.388983654884022</t>
  </si>
  <si>
    <t>25.67595354053406</t>
  </si>
  <si>
    <t>25.287239966334038</t>
  </si>
  <si>
    <t>25.41445179069071</t>
  </si>
  <si>
    <t>24.75718391474913</t>
  </si>
  <si>
    <t>25.76782763180888</t>
  </si>
  <si>
    <t>27.37920173299083</t>
  </si>
  <si>
    <t>27.301452001622426</t>
  </si>
  <si>
    <t>28.2696936411313</t>
  </si>
  <si>
    <t>28.06473253640666</t>
  </si>
  <si>
    <t>28.32623702466946</t>
  </si>
  <si>
    <t>28.750278509627634</t>
  </si>
  <si>
    <t>28.36863812886936</t>
  </si>
  <si>
    <t>29.49236372577314</t>
  </si>
  <si>
    <t>29.45702269833681</t>
  </si>
  <si>
    <t>29.400481723662413</t>
  </si>
  <si>
    <t>27.958719384750566</t>
  </si>
  <si>
    <t>29.407549247053886</t>
  </si>
  <si>
    <t>29.336868708497718</t>
  </si>
  <si>
    <t>29.35808030377414</t>
  </si>
  <si>
    <t>29.683183588529232</t>
  </si>
  <si>
    <t>30.72915879783513</t>
  </si>
  <si>
    <t>29.866930724935845</t>
  </si>
  <si>
    <t>30.34044918614457</t>
  </si>
  <si>
    <t>30.566609977843033</t>
  </si>
  <si>
    <t>30.46766797774335</t>
  </si>
  <si>
    <t>30.94118281543225</t>
  </si>
  <si>
    <t>31.393493739281602</t>
  </si>
  <si>
    <t>32.06490507852853</t>
  </si>
  <si>
    <t>32.42533967853778</t>
  </si>
  <si>
    <t>31.683260040915194</t>
  </si>
  <si>
    <t>32.26278660774243</t>
  </si>
  <si>
    <t>31.662048964171227</t>
  </si>
  <si>
    <t>31.704456727607536</t>
  </si>
  <si>
    <t>32.14264003162041</t>
  </si>
  <si>
    <t>31.520713593635403</t>
  </si>
  <si>
    <t>31.775132201026015</t>
  </si>
  <si>
    <t>32.72217347362943</t>
  </si>
  <si>
    <t>32.48187471056051</t>
  </si>
  <si>
    <t>33.37237908303825</t>
  </si>
  <si>
    <t>33.25221903903595</t>
  </si>
  <si>
    <t>31.711528792204426</t>
  </si>
  <si>
    <t>32.1850439265873</t>
  </si>
  <si>
    <t>32.24159040532758</t>
  </si>
  <si>
    <t>32.84231263365429</t>
  </si>
  <si>
    <t>33.4147797584226</t>
  </si>
  <si>
    <t>33.56320153603797</t>
  </si>
  <si>
    <t>33.294630241831605</t>
  </si>
  <si>
    <t>33.20275342284408</t>
  </si>
  <si>
    <t>33.78935210917166</t>
  </si>
  <si>
    <t>33.584395956594776</t>
  </si>
  <si>
    <t>33.549062839573786</t>
  </si>
  <si>
    <t>33.88122585556421</t>
  </si>
  <si>
    <t>34.13565197266053</t>
  </si>
  <si>
    <t>33.78935928452642</t>
  </si>
  <si>
    <t>33.7469404335643</t>
  </si>
  <si>
    <t>33.796421033734234</t>
  </si>
  <si>
    <t>33.75401331506645</t>
  </si>
  <si>
    <t>33.435980689197486</t>
  </si>
  <si>
    <t>33.393571550798114</t>
  </si>
  <si>
    <t>32.96246070366568</t>
  </si>
  <si>
    <t>32.17797677255477</t>
  </si>
  <si>
    <t>31.958886939127904</t>
  </si>
  <si>
    <t>32.02250144913576</t>
  </si>
  <si>
    <t>31.018917394541795</t>
  </si>
  <si>
    <t>30.9411854450779</t>
  </si>
  <si>
    <t>31.372290153169416</t>
  </si>
  <si>
    <t>30.73622455335726</t>
  </si>
  <si>
    <t>31.450031832131348</t>
  </si>
  <si>
    <t>31.934927967765056</t>
  </si>
  <si>
    <t>32.078199281550546</t>
  </si>
  <si>
    <t>32.47219549566256</t>
  </si>
  <si>
    <t>32.83036926562375</t>
  </si>
  <si>
    <t>32.64411219107415</t>
  </si>
  <si>
    <t>32.50800141706053</t>
  </si>
  <si>
    <t>33.238679470187314</t>
  </si>
  <si>
    <t>33.74012898346158</t>
  </si>
  <si>
    <t>33.51089066668599</t>
  </si>
  <si>
    <t>33.66133700431905</t>
  </si>
  <si>
    <t>34.535279118231394</t>
  </si>
  <si>
    <t>35.41639097098281</t>
  </si>
  <si>
    <t>35.1226939667472</t>
  </si>
  <si>
    <t>34.377694195401546</t>
  </si>
  <si>
    <t>34.37768285243836</t>
  </si>
  <si>
    <t>33.804601535256104</t>
  </si>
  <si>
    <t>33.82609643919644</t>
  </si>
  <si>
    <t>33.65417739379765</t>
  </si>
  <si>
    <t>34.098308865001684</t>
  </si>
  <si>
    <t>33.56820913541922</t>
  </si>
  <si>
    <t>33.4750758601758</t>
  </si>
  <si>
    <t>34.24157374256524</t>
  </si>
  <si>
    <t>34.786012892646035</t>
  </si>
  <si>
    <t>35.33042916409381</t>
  </si>
  <si>
    <t>36.14707101648845</t>
  </si>
  <si>
    <t>35.98231269310887</t>
  </si>
  <si>
    <t>34.58541904595959</t>
  </si>
  <si>
    <t>34.75018476310172</t>
  </si>
  <si>
    <t>33.51090851260279</t>
  </si>
  <si>
    <t>33.6040328987797</t>
  </si>
  <si>
    <t>33.12407268953042</t>
  </si>
  <si>
    <t>33.338982420636036</t>
  </si>
  <si>
    <t>33.969361931629365</t>
  </si>
  <si>
    <t>34.16994984317141</t>
  </si>
  <si>
    <t>35.60265536530066</t>
  </si>
  <si>
    <t>35.38057775539992</t>
  </si>
  <si>
    <t>35.0009186904665</t>
  </si>
  <si>
    <t>34.48513616059716</t>
  </si>
  <si>
    <t>35.29460614962071</t>
  </si>
  <si>
    <t>36.53390688588821</t>
  </si>
  <si>
    <t>36.88491876141062</t>
  </si>
  <si>
    <t>36.841929687391556</t>
  </si>
  <si>
    <t>36.16139844161353</t>
  </si>
  <si>
    <t>35.85337246360051</t>
  </si>
  <si>
    <t>35.6527867888848</t>
  </si>
  <si>
    <t>35.79605575956727</t>
  </si>
  <si>
    <t>35.81755366904186</t>
  </si>
  <si>
    <t>36.06110910658628</t>
  </si>
  <si>
    <t>35.45937844973314</t>
  </si>
  <si>
    <t>35.595475407976224</t>
  </si>
  <si>
    <t>35.853373276517715</t>
  </si>
  <si>
    <t>35.839039437987616</t>
  </si>
  <si>
    <t>35.93932754939369</t>
  </si>
  <si>
    <t>36.27601950024703</t>
  </si>
  <si>
    <t>36.21154222089969</t>
  </si>
  <si>
    <t>36.17572203296914</t>
  </si>
  <si>
    <t>36.26884859855705</t>
  </si>
  <si>
    <t>36.08976345481352</t>
  </si>
  <si>
    <t>34.871968175465604</t>
  </si>
  <si>
    <t>35.47995516982783</t>
  </si>
  <si>
    <t>35.1970418562111</t>
  </si>
  <si>
    <t>34.790803239001725</t>
  </si>
  <si>
    <t>35.53073881028363</t>
  </si>
  <si>
    <t>34.536914879973686</t>
  </si>
  <si>
    <t>34.00737021159103</t>
  </si>
  <si>
    <t>33.62290419915875</t>
  </si>
  <si>
    <t>34.43535861651182</t>
  </si>
  <si>
    <t>34.81983531605113</t>
  </si>
  <si>
    <t>35.57425823089156</t>
  </si>
  <si>
    <t>35.922457497994195</t>
  </si>
  <si>
    <t>35.39291032856642</t>
  </si>
  <si>
    <t>34.667490613353976</t>
  </si>
  <si>
    <t>35.33487421333646</t>
  </si>
  <si>
    <t>36.03127158611075</t>
  </si>
  <si>
    <t>36.34319414864396</t>
  </si>
  <si>
    <t>36.321431549104126</t>
  </si>
  <si>
    <t>37.075870130762326</t>
  </si>
  <si>
    <t>38.41062297633136</t>
  </si>
  <si>
    <t>38.3816093988029</t>
  </si>
  <si>
    <t>38.860380769293045</t>
  </si>
  <si>
    <t>39.3536555156464</t>
  </si>
  <si>
    <t>37.46758287173697</t>
  </si>
  <si>
    <t>39.447958686067835</t>
  </si>
  <si>
    <t>40.54334032790435</t>
  </si>
  <si>
    <t>39.5059916443912</t>
  </si>
  <si>
    <t>39.99202976111604</t>
  </si>
  <si>
    <t>40.57960380876564</t>
  </si>
  <si>
    <t>40.70294036625338</t>
  </si>
  <si>
    <t>41.32679102229191</t>
  </si>
  <si>
    <t>42.06670015873376</t>
  </si>
  <si>
    <t>42.48019440755895</t>
  </si>
  <si>
    <t>41.47912208824393</t>
  </si>
  <si>
    <t>41.508145655136005</t>
  </si>
  <si>
    <t>41.210716217558755</t>
  </si>
  <si>
    <t>41.928883797100426</t>
  </si>
  <si>
    <t>42.51646570937945</t>
  </si>
  <si>
    <t>42.306088839289174</t>
  </si>
  <si>
    <t>42.63252000278127</t>
  </si>
  <si>
    <t>42.45118093245808</t>
  </si>
  <si>
    <t>42.10298410325333</t>
  </si>
  <si>
    <t>42.784866371304766</t>
  </si>
  <si>
    <t>42.81388117645272</t>
  </si>
  <si>
    <t>41.82732008156675</t>
  </si>
  <si>
    <t>42.08121617982975</t>
  </si>
  <si>
    <t>42.17552045074569</t>
  </si>
  <si>
    <t>42.835645143972165</t>
  </si>
  <si>
    <t>42.683305006599824</t>
  </si>
  <si>
    <t>42.82839343800547</t>
  </si>
  <si>
    <t>41.805559903727946</t>
  </si>
  <si>
    <t>41.45736340802255</t>
  </si>
  <si>
    <t>40.891537899950904</t>
  </si>
  <si>
    <t>41.03662109375</t>
  </si>
  <si>
    <t>40.89878971042804</t>
  </si>
  <si>
    <t>41.18895327843695</t>
  </si>
  <si>
    <t>40.5796036565673</t>
  </si>
  <si>
    <t>41.01486098936103</t>
  </si>
  <si>
    <t>41.10916381792054</t>
  </si>
  <si>
    <t>40.84802141128407</t>
  </si>
  <si>
    <t>40.72469077823353</t>
  </si>
  <si>
    <t>39.52050394138898</t>
  </si>
  <si>
    <t>40.32969829549336</t>
  </si>
  <si>
    <t>40.09497492928052</t>
  </si>
  <si>
    <t>40.065633942178735</t>
  </si>
  <si>
    <t>39.74288466102741</t>
  </si>
  <si>
    <t>42.74303477981718</t>
  </si>
  <si>
    <t>39.75022113421469</t>
  </si>
  <si>
    <t>40.98988672844473</t>
  </si>
  <si>
    <t>41.532697538510234</t>
  </si>
  <si>
    <t>40.46907851144709</t>
  </si>
  <si>
    <t>39.50814961695822</t>
  </si>
  <si>
    <t>39.904264617980616</t>
  </si>
  <si>
    <t>40.87985267526331</t>
  </si>
  <si>
    <t>40.36638104589853</t>
  </si>
  <si>
    <t>40.43973747844948</t>
  </si>
  <si>
    <t>40.10231327493366</t>
  </si>
  <si>
    <t>40.16099614929496</t>
  </si>
  <si>
    <t>39.48614834738068</t>
  </si>
  <si>
    <t>39.662189375035695</t>
  </si>
  <si>
    <t>39.43478606199686</t>
  </si>
  <si>
    <t>39.91159448181328</t>
  </si>
  <si>
    <t>39.92625946827265</t>
  </si>
  <si>
    <t>39.075363371989795</t>
  </si>
  <si>
    <t>39.33210205057759</t>
  </si>
  <si>
    <t>39.92626292378928</t>
  </si>
  <si>
    <t>40.403067702441206</t>
  </si>
  <si>
    <t>40.52776411066166</t>
  </si>
  <si>
    <t>41.20994783561785</t>
  </si>
  <si>
    <t>41.68674810496357</t>
  </si>
  <si>
    <t>41.51802894236874</t>
  </si>
  <si>
    <t>40.0656325902814</t>
  </si>
  <si>
    <t>40.34437945486833</t>
  </si>
  <si>
    <t>39.79422688530531</t>
  </si>
  <si>
    <t>39.244071452640355</t>
  </si>
  <si>
    <t>38.693930047810305</t>
  </si>
  <si>
    <t>39.51548063249887</t>
  </si>
  <si>
    <t>39.222068045366036</t>
  </si>
  <si>
    <t>38.48119767784929</t>
  </si>
  <si>
    <t>39.22207045265399</t>
  </si>
  <si>
    <t>38.312491292691554</t>
  </si>
  <si>
    <t>38.547219570073615</t>
  </si>
  <si>
    <t>38.42984462384825</t>
  </si>
  <si>
    <t>38.532541169531804</t>
  </si>
  <si>
    <t>39.10471689904949</t>
  </si>
  <si>
    <t>38.90665613414678</t>
  </si>
  <si>
    <t>40.322369250164755</t>
  </si>
  <si>
    <t>39.99227948741143</t>
  </si>
  <si>
    <t>40.74781632109985</t>
  </si>
  <si>
    <t>40.59377805003472</t>
  </si>
  <si>
    <t>41.3053093144201</t>
  </si>
  <si>
    <t>41.224616591040586</t>
  </si>
  <si>
    <t>41.28330334532249</t>
  </si>
  <si>
    <t>41.44467979664588</t>
  </si>
  <si>
    <t>41.026569592468356</t>
  </si>
  <si>
    <t>40.87252271841829</t>
  </si>
  <si>
    <t>40.66713735015211</t>
  </si>
  <si>
    <t>40.08763616121528</t>
  </si>
  <si>
    <t>39.91159242328933</t>
  </si>
  <si>
    <t>40.285692474756914</t>
  </si>
  <si>
    <t>39.63284899613135</t>
  </si>
  <si>
    <t>39.420119404878214</t>
  </si>
  <si>
    <t>39.63284538218363</t>
  </si>
  <si>
    <t>39.50815397739609</t>
  </si>
  <si>
    <t>39.97761154174805</t>
  </si>
  <si>
    <t>39.66972827675948</t>
  </si>
  <si>
    <t>39.551015905960874</t>
  </si>
  <si>
    <t>39.15780249930476</t>
  </si>
  <si>
    <t>39.48424036185645</t>
  </si>
  <si>
    <t>39.02425952341354</t>
  </si>
  <si>
    <t>38.334291821965365</t>
  </si>
  <si>
    <t>36.62790074588224</t>
  </si>
  <si>
    <t>37.49593688470284</t>
  </si>
  <si>
    <t>37.83721519842509</t>
  </si>
  <si>
    <t>37.629482056811206</t>
  </si>
  <si>
    <t>38.297187332994945</t>
  </si>
  <si>
    <t>38.067203521832944</t>
  </si>
  <si>
    <t>38.430740136910316</t>
  </si>
  <si>
    <t>38.007844315923236</t>
  </si>
  <si>
    <t>37.755600680590106</t>
  </si>
  <si>
    <t>36.76145028310436</t>
  </si>
  <si>
    <t>37.33271470318433</t>
  </si>
  <si>
    <t>38.34170842658577</t>
  </si>
  <si>
    <t>38.430736005056524</t>
  </si>
  <si>
    <t>38.6681446748773</t>
  </si>
  <si>
    <t>38.84620481352616</t>
  </si>
  <si>
    <t>38.26751761558315</t>
  </si>
  <si>
    <t>38.01527999518914</t>
  </si>
  <si>
    <t>36.76145011772121</t>
  </si>
  <si>
    <t>36.99144015584429</t>
  </si>
  <si>
    <t>37.295617351704955</t>
  </si>
  <si>
    <t>36.153084153297534</t>
  </si>
  <si>
    <t>36.43501039545052</t>
  </si>
  <si>
    <t>36.94692327904499</t>
  </si>
  <si>
    <t>36.25695127949629</t>
  </si>
  <si>
    <t>36.019539261916556</t>
  </si>
  <si>
    <t>36.687256841107015</t>
  </si>
  <si>
    <t>36.98401581413201</t>
  </si>
  <si>
    <t>37.33270815956299</t>
  </si>
  <si>
    <t>36.67984200378279</t>
  </si>
  <si>
    <t>36.5537082926288</t>
  </si>
  <si>
    <t>37.837208911850176</t>
  </si>
  <si>
    <t>36.79112340422151</t>
  </si>
  <si>
    <t>35.663424988745284</t>
  </si>
  <si>
    <t>35.4185975532381</t>
  </si>
  <si>
    <t>35.55213702717959</t>
  </si>
  <si>
    <t>36.59080349722786</t>
  </si>
  <si>
    <t>37.54787072045003</t>
  </si>
  <si>
    <t>37.63689786192874</t>
  </si>
  <si>
    <t>37.89656571567827</t>
  </si>
  <si>
    <t>38.58653171855401</t>
  </si>
  <si>
    <t>38.7349112557306</t>
  </si>
  <si>
    <t>38.58654553818217</t>
  </si>
  <si>
    <t>38.037527789121164</t>
  </si>
  <si>
    <t>38.95006986231887</t>
  </si>
  <si>
    <t>38.19332620205857</t>
  </si>
  <si>
    <t>37.859464598146786</t>
  </si>
  <si>
    <t>38.200752890879954</t>
  </si>
  <si>
    <t>38.72008369782307</t>
  </si>
  <si>
    <t>39.083613198248244</t>
  </si>
  <si>
    <t>39.439726553087645</t>
  </si>
  <si>
    <t>40.02583302740142</t>
  </si>
  <si>
    <t>39.810684687732696</t>
  </si>
  <si>
    <t>40.66387105318448</t>
  </si>
  <si>
    <t>40.58225841980434</t>
  </si>
  <si>
    <t>40.44872221100468</t>
  </si>
  <si>
    <t>41.279651825681945</t>
  </si>
  <si>
    <t>41.539321078362235</t>
  </si>
  <si>
    <t>41.242562884414404</t>
  </si>
  <si>
    <t>41.99930278886958</t>
  </si>
  <si>
    <t>41.89544171121521</t>
  </si>
  <si>
    <t>41.9696320698524</t>
  </si>
  <si>
    <t>41.44287535363177</t>
  </si>
  <si>
    <t>40.9854423426733</t>
  </si>
  <si>
    <t>40.57182256313983</t>
  </si>
  <si>
    <t>40.00780222271762</t>
  </si>
  <si>
    <t>39.706992343543355</t>
  </si>
  <si>
    <t>39.62427259312087</t>
  </si>
  <si>
    <t>39.857403457324274</t>
  </si>
  <si>
    <t>39.15048824478075</t>
  </si>
  <si>
    <t>39.65435428873301</t>
  </si>
  <si>
    <t>39.34602560696849</t>
  </si>
  <si>
    <t>38.398471065557096</t>
  </si>
  <si>
    <t>37.879570241015664</t>
  </si>
  <si>
    <t>37.86452826506536</t>
  </si>
  <si>
    <t>38.26309755001829</t>
  </si>
  <si>
    <t>38.45863102897811</t>
  </si>
  <si>
    <t>39.45882456162898</t>
  </si>
  <si>
    <t>40.05292584828138</t>
  </si>
  <si>
    <t>40.34621406163766</t>
  </si>
  <si>
    <t>40.361258426932366</t>
  </si>
  <si>
    <t>39.59419140025466</t>
  </si>
  <si>
    <t>39.76715561887014</t>
  </si>
  <si>
    <t>40.910239193485985</t>
  </si>
  <si>
    <t>40.91024043578202</t>
  </si>
  <si>
    <t>41.36144323667718</t>
  </si>
  <si>
    <t>41.52689856636944</t>
  </si>
  <si>
    <t>42.218760308213696</t>
  </si>
  <si>
    <t>42.339079831815155</t>
  </si>
  <si>
    <t>42.53460978702219</t>
  </si>
  <si>
    <t>42.50453539155188</t>
  </si>
  <si>
    <t>42.30147963719581</t>
  </si>
  <si>
    <t>42.497009101613</t>
  </si>
  <si>
    <t>42.835428182906085</t>
  </si>
  <si>
    <t>42.181159739911564</t>
  </si>
  <si>
    <t>42.22628306865099</t>
  </si>
  <si>
    <t>42.21876453667368</t>
  </si>
  <si>
    <t>41.97059791092108</t>
  </si>
  <si>
    <t>41.391538116782584</t>
  </si>
  <si>
    <t>41.474256814148085</t>
  </si>
  <si>
    <t>41.51937556015289</t>
  </si>
  <si>
    <t>41.54945143897181</t>
  </si>
  <si>
    <t>41.54946019829268</t>
  </si>
  <si>
    <t>41.52690055635175</t>
  </si>
  <si>
    <t>41.34641323711023</t>
  </si>
  <si>
    <t>42.00067382107113</t>
  </si>
  <si>
    <t>42.331561809674746</t>
  </si>
  <si>
    <t>42.4142852576725</t>
  </si>
  <si>
    <t>42.25636291503906</t>
  </si>
  <si>
    <t>42.361654750624155</t>
  </si>
  <si>
    <t>42.549649093593096</t>
  </si>
  <si>
    <t>42.03828147821759</t>
  </si>
  <si>
    <t>42.098442346330444</t>
  </si>
  <si>
    <t>42.767739218684866</t>
  </si>
  <si>
    <t>42.39173316077898</t>
  </si>
  <si>
    <t>42.30148960822882</t>
  </si>
  <si>
    <t>42.45940686151357</t>
  </si>
  <si>
    <t>41.399050854395895</t>
  </si>
  <si>
    <t>42.068356996205694</t>
  </si>
  <si>
    <t>42.21124931314567</t>
  </si>
  <si>
    <t>41.572018253683254</t>
  </si>
  <si>
    <t>42.08340176867279</t>
  </si>
  <si>
    <t>40.60942954890331</t>
  </si>
  <si>
    <t>39.955164326648486</t>
  </si>
  <si>
    <t>40.722230656598256</t>
  </si>
  <si>
    <t>40.60942582375002</t>
  </si>
  <si>
    <t>41.1734461491774</t>
  </si>
  <si>
    <t>40.78991134407815</t>
  </si>
  <si>
    <t>39.941374862255785</t>
  </si>
  <si>
    <t>40.154936919697995</t>
  </si>
  <si>
    <t>40.31509716381116</t>
  </si>
  <si>
    <t>40.4676335657255</t>
  </si>
  <si>
    <t>40.27695974462385</t>
  </si>
  <si>
    <t>40.4905098399946</t>
  </si>
  <si>
    <t>39.98714100713768</t>
  </si>
  <si>
    <t>39.84223518105493</t>
  </si>
  <si>
    <t>39.010917291448294</t>
  </si>
  <si>
    <t>38.782110655602885</t>
  </si>
  <si>
    <t>38.71346599749308</t>
  </si>
  <si>
    <t>38.629578912878436</t>
  </si>
  <si>
    <t>39.0490537732694</t>
  </si>
  <si>
    <t>38.49229984789346</t>
  </si>
  <si>
    <t>38.766859611442754</t>
  </si>
  <si>
    <t>38.74398059691709</t>
  </si>
  <si>
    <t>38.17959213256836</t>
  </si>
  <si>
    <t>38.06519592411578</t>
  </si>
  <si>
    <t>38.61432780355763</t>
  </si>
  <si>
    <t>39.865108285072125</t>
  </si>
  <si>
    <t>39.758339117498565</t>
  </si>
  <si>
    <t>39.94138218003018</t>
  </si>
  <si>
    <t>39.88799503696601</t>
  </si>
  <si>
    <t>39.514280825471005</t>
  </si>
  <si>
    <t>40.21594439295693</t>
  </si>
  <si>
    <t>40.528638772016855</t>
  </si>
  <si>
    <t>40.787948962550075</t>
  </si>
  <si>
    <t>40.78032218125911</t>
  </si>
  <si>
    <t>40.33034222857435</t>
  </si>
  <si>
    <t>40.33034767782435</t>
  </si>
  <si>
    <t>40.025277183771394</t>
  </si>
  <si>
    <t>40.19307023474616</t>
  </si>
  <si>
    <t>39.84986260868574</t>
  </si>
  <si>
    <t>39.22446902046282</t>
  </si>
  <si>
    <t>39.82697537059398</t>
  </si>
  <si>
    <t>40.65067073252342</t>
  </si>
  <si>
    <t>40.68880717629383</t>
  </si>
  <si>
    <t>40.55152636581305</t>
  </si>
  <si>
    <t>40.894729343541556</t>
  </si>
  <si>
    <t>41.00149788957381</t>
  </si>
  <si>
    <t>41.71078529125409</t>
  </si>
  <si>
    <t>42.47347139140146</t>
  </si>
  <si>
    <t>42.13788801665891</t>
  </si>
  <si>
    <t>42.84718267738417</t>
  </si>
  <si>
    <t>43.23614738411642</t>
  </si>
  <si>
    <t>43.12174081330139</t>
  </si>
  <si>
    <t>43.77764248861046</t>
  </si>
  <si>
    <t>44.608963387900346</t>
  </si>
  <si>
    <t>44.99793007257591</t>
  </si>
  <si>
    <t>45.348756422522214</t>
  </si>
  <si>
    <t>45.18859741440421</t>
  </si>
  <si>
    <t>44.288639889152385</t>
  </si>
  <si>
    <t>44.49455979883545</t>
  </si>
  <si>
    <t>45.76060541668094</t>
  </si>
  <si>
    <t>46.43938699816329</t>
  </si>
  <si>
    <t>46.485150563451306</t>
  </si>
  <si>
    <t>46.3497311827616</t>
  </si>
  <si>
    <t>46.241587318823356</t>
  </si>
  <si>
    <t>45.499985739375695</t>
  </si>
  <si>
    <t>45.44591558405328</t>
  </si>
  <si>
    <t>45.56178180597203</t>
  </si>
  <si>
    <t>45.65448195257504</t>
  </si>
  <si>
    <t>44.186745422996474</t>
  </si>
  <si>
    <t>42.131904782138086</t>
  </si>
  <si>
    <t>43.51467412384963</t>
  </si>
  <si>
    <t>43.67689789428029</t>
  </si>
  <si>
    <t>42.44090441048034</t>
  </si>
  <si>
    <t>42.69582660727798</t>
  </si>
  <si>
    <t>43.44514949497905</t>
  </si>
  <si>
    <t>43.46832562854145</t>
  </si>
  <si>
    <t>44.51890761338112</t>
  </si>
  <si>
    <t>44.47256201885918</t>
  </si>
  <si>
    <t>44.032244895801966</t>
  </si>
  <si>
    <t>43.98589821970449</t>
  </si>
  <si>
    <t>43.738685271201796</t>
  </si>
  <si>
    <t>44.364414179050456</t>
  </si>
  <si>
    <t>45.05194094131714</t>
  </si>
  <si>
    <t>44.65024147659776</t>
  </si>
  <si>
    <t>44.233093280792794</t>
  </si>
  <si>
    <t>43.53011788559196</t>
  </si>
  <si>
    <t>43.25975093529584</t>
  </si>
  <si>
    <t>43.81594207693334</t>
  </si>
  <si>
    <t>44.14812040320975</t>
  </si>
  <si>
    <t>43.59192210864693</t>
  </si>
  <si>
    <t>43.79277224636683</t>
  </si>
  <si>
    <t>44.0245149599932</t>
  </si>
  <si>
    <t>44.2253656436005</t>
  </si>
  <si>
    <t>44.66568596167281</t>
  </si>
  <si>
    <t>44.719770904942436</t>
  </si>
  <si>
    <t>44.32579070318126</t>
  </si>
  <si>
    <t>43.82367004624975</t>
  </si>
  <si>
    <t>44.49574349176788</t>
  </si>
  <si>
    <t>44.56526221480176</t>
  </si>
  <si>
    <t>44.789282521129316</t>
  </si>
  <si>
    <t>44.73521628783944</t>
  </si>
  <si>
    <t>44.51119308035061</t>
  </si>
  <si>
    <t>44.294893492001265</t>
  </si>
  <si>
    <t>44.05541722244563</t>
  </si>
  <si>
    <t>43.939549843287494</t>
  </si>
  <si>
    <t>43.058905455754264</t>
  </si>
  <si>
    <t>43.84683956324413</t>
  </si>
  <si>
    <t>43.499226055216674</t>
  </si>
  <si>
    <t>42.904400388161434</t>
  </si>
  <si>
    <t>43.83139450258154</t>
  </si>
  <si>
    <t>44.13266645945514</t>
  </si>
  <si>
    <t>43.993622472675646</t>
  </si>
  <si>
    <t>44.488018422270336</t>
  </si>
  <si>
    <t>44.86653468170713</t>
  </si>
  <si>
    <t>45.260511240868794</t>
  </si>
  <si>
    <t>45.22188826461852</t>
  </si>
  <si>
    <t>45.44591034223933</t>
  </si>
  <si>
    <t>46.2029623438884</t>
  </si>
  <si>
    <t>46.604650576472174</t>
  </si>
  <si>
    <t>46.34200386958098</t>
  </si>
  <si>
    <t>46.241583100564725</t>
  </si>
  <si>
    <t>45.96348515226406</t>
  </si>
  <si>
    <t>46.4038028645955</t>
  </si>
  <si>
    <t>45.55406703978819</t>
  </si>
  <si>
    <t>46.20295503663138</t>
  </si>
  <si>
    <t>46.2740127658758</t>
  </si>
  <si>
    <t>46.79852457839721</t>
  </si>
  <si>
    <t>46.97075144488986</t>
  </si>
  <si>
    <t>47.41697427023485</t>
  </si>
  <si>
    <t>48.97483109310014</t>
  </si>
  <si>
    <t>49.06877439241705</t>
  </si>
  <si>
    <t>50.24304252994834</t>
  </si>
  <si>
    <t>50.03950324774425</t>
  </si>
  <si>
    <t>50.57967177776407</t>
  </si>
  <si>
    <t>51.04153792136853</t>
  </si>
  <si>
    <t>51.331201230199134</t>
  </si>
  <si>
    <t>51.60519822321499</t>
  </si>
  <si>
    <t>52.16884498775128</t>
  </si>
  <si>
    <t>52.06707595470952</t>
  </si>
  <si>
    <t>52.36456052173587</t>
  </si>
  <si>
    <t>52.09056024827395</t>
  </si>
  <si>
    <t>52.09838929816634</t>
  </si>
  <si>
    <t>52.14536175899053</t>
  </si>
  <si>
    <t>51.51125674583089</t>
  </si>
  <si>
    <t>51.80090461409751</t>
  </si>
  <si>
    <t>51.1433152833841</t>
  </si>
  <si>
    <t>51.36251014976558</t>
  </si>
  <si>
    <t>52.184506490521805</t>
  </si>
  <si>
    <t>53.05345692281778</t>
  </si>
  <si>
    <t>53.50751614199261</t>
  </si>
  <si>
    <t>53.9380824946036</t>
  </si>
  <si>
    <t>53.3900781963549</t>
  </si>
  <si>
    <t>53.75019968178118</t>
  </si>
  <si>
    <t>53.46053619445699</t>
  </si>
  <si>
    <t>53.75801957287089</t>
  </si>
  <si>
    <t>53.46054264086077</t>
  </si>
  <si>
    <t>54.07899048132933</t>
  </si>
  <si>
    <t>54.102470235798584</t>
  </si>
  <si>
    <t>54.071165973635644</t>
  </si>
  <si>
    <t>54.196424703003984</t>
  </si>
  <si>
    <t>53.10825151711256</t>
  </si>
  <si>
    <t>53.10043179549531</t>
  </si>
  <si>
    <t>54.19642008280113</t>
  </si>
  <si>
    <t>54.58784627462152</t>
  </si>
  <si>
    <t>54.963605059625664</t>
  </si>
  <si>
    <t>54.65829505554574</t>
  </si>
  <si>
    <t>53.97721862975056</t>
  </si>
  <si>
    <t>55.02623017149557</t>
  </si>
  <si>
    <t>54.74440002441406</t>
  </si>
  <si>
    <t>55.02623077982993</t>
  </si>
  <si>
    <t>54.454751222782455</t>
  </si>
  <si>
    <t>54.407782515932816</t>
  </si>
  <si>
    <t>54.767891594433486</t>
  </si>
  <si>
    <t>54.93229192980736</t>
  </si>
  <si>
    <t>55.95782206326425</t>
  </si>
  <si>
    <t>56.16918357499152</t>
  </si>
  <si>
    <t>55.47244910336983</t>
  </si>
  <si>
    <t>55.26891248995282</t>
  </si>
  <si>
    <t>55.44896175801806</t>
  </si>
  <si>
    <t>55.472458964850325</t>
  </si>
  <si>
    <t>54.77571595668424</t>
  </si>
  <si>
    <t>54.611325147692135</t>
  </si>
  <si>
    <t>54.92446182540468</t>
  </si>
  <si>
    <t>55.19845196371886</t>
  </si>
  <si>
    <t>54.93228407808028</t>
  </si>
  <si>
    <t>55.09667587280273</t>
  </si>
  <si>
    <t>55.00274287109126</t>
  </si>
  <si>
    <t>55.49593490638705</t>
  </si>
  <si>
    <t>55.68382029713356</t>
  </si>
  <si>
    <t>55.22978095934349</t>
  </si>
  <si>
    <t>55.347193283245154</t>
  </si>
  <si>
    <t>55.61337366047917</t>
  </si>
  <si>
    <t>53.100437473379124</t>
  </si>
  <si>
    <t>53.64474003523511</t>
  </si>
  <si>
    <t>53.59720467258652</t>
  </si>
  <si>
    <t>54.48467371986949</t>
  </si>
  <si>
    <t>53.85076766498956</t>
  </si>
  <si>
    <t>54.460918197914374</t>
  </si>
  <si>
    <t>54.40543987620821</t>
  </si>
  <si>
    <t>54.59561301218018</t>
  </si>
  <si>
    <t>54.246957288726655</t>
  </si>
  <si>
    <t>53.95378024730642</t>
  </si>
  <si>
    <t>53.3119393791583</t>
  </si>
  <si>
    <t>53.2960965137204</t>
  </si>
  <si>
    <t>53.597204663416555</t>
  </si>
  <si>
    <t>54.13602728958726</t>
  </si>
  <si>
    <t>53.67644751756112</t>
  </si>
  <si>
    <t>53.98547534291579</t>
  </si>
  <si>
    <t>53.54966595310555</t>
  </si>
  <si>
    <t>53.46250127442798</t>
  </si>
  <si>
    <t>53.70020824652332</t>
  </si>
  <si>
    <t>53.34363828598348</t>
  </si>
  <si>
    <t>52.77311831442249</t>
  </si>
  <si>
    <t>52.464081050746856</t>
  </si>
  <si>
    <t>52.22637408987638</t>
  </si>
  <si>
    <t>51.99658186046716</t>
  </si>
  <si>
    <t>52.37692659991925</t>
  </si>
  <si>
    <t>52.05204870804224</t>
  </si>
  <si>
    <t>52.36899737743233</t>
  </si>
  <si>
    <t>51.12493889745284</t>
  </si>
  <si>
    <t>51.782628516394894</t>
  </si>
  <si>
    <t>51.48945693388762</t>
  </si>
  <si>
    <t>52.14712898961382</t>
  </si>
  <si>
    <t>52.82067178654845</t>
  </si>
  <si>
    <t>54.32620607978512</t>
  </si>
  <si>
    <t>54.92840815468671</t>
  </si>
  <si>
    <t>55.17405613774322</t>
  </si>
  <si>
    <t>54.56392280379326</t>
  </si>
  <si>
    <t>55.071045403495134</t>
  </si>
  <si>
    <t>54.03301860247966</t>
  </si>
  <si>
    <t>54.072633306620645</t>
  </si>
  <si>
    <t>54.43713278111378</t>
  </si>
  <si>
    <t>53.94585804597866</t>
  </si>
  <si>
    <t>53.945856307175426</t>
  </si>
  <si>
    <t>54.55598715214925</t>
  </si>
  <si>
    <t>53.96170043464714</t>
  </si>
  <si>
    <t>54.23904062762385</t>
  </si>
  <si>
    <t>54.207346421389715</t>
  </si>
  <si>
    <t>54.16772463641348</t>
  </si>
  <si>
    <t>54.27073549195644</t>
  </si>
  <si>
    <t>54.43713677526003</t>
  </si>
  <si>
    <t>53.002911113534815</t>
  </si>
  <si>
    <t>51.814319548008136</t>
  </si>
  <si>
    <t>51.50529219369645</t>
  </si>
  <si>
    <t>52.01242648605917</t>
  </si>
  <si>
    <t>53.446638786814134</t>
  </si>
  <si>
    <t>52.765197716379184</t>
  </si>
  <si>
    <t>53.44664898219491</t>
  </si>
  <si>
    <t>53.7398303441703</t>
  </si>
  <si>
    <t>52.313535293923394</t>
  </si>
  <si>
    <t>52.29768557447399</t>
  </si>
  <si>
    <t>51.11702465542006</t>
  </si>
  <si>
    <t>50.92684523590536</t>
  </si>
  <si>
    <t>50.633670271581174</t>
  </si>
  <si>
    <t>50.08691982447741</t>
  </si>
  <si>
    <t>51.27550603731822</t>
  </si>
  <si>
    <t>52.234288724607126</t>
  </si>
  <si>
    <t>51.8726645923736</t>
  </si>
  <si>
    <t>50.76455027417399</t>
  </si>
  <si>
    <t>51.190132565674155</t>
  </si>
  <si>
    <t>51.43905098011387</t>
  </si>
  <si>
    <t>51.463144749295076</t>
  </si>
  <si>
    <t>50.70030857232881</t>
  </si>
  <si>
    <t>50.99741537638183</t>
  </si>
  <si>
    <t>50.04989551037936</t>
  </si>
  <si>
    <t>49.736733575751536</t>
  </si>
  <si>
    <t>48.27530039771576</t>
  </si>
  <si>
    <t>49.423563477383496</t>
  </si>
  <si>
    <t>49.60825153806063</t>
  </si>
  <si>
    <t>49.439629570633066</t>
  </si>
  <si>
    <t>48.628620938540934</t>
  </si>
  <si>
    <t>47.81760723325661</t>
  </si>
  <si>
    <t>47.99426132491464</t>
  </si>
  <si>
    <t>47.76942492627308</t>
  </si>
  <si>
    <t>47.913959684958556</t>
  </si>
  <si>
    <t>49.27100386431139</t>
  </si>
  <si>
    <t>48.8775420022435</t>
  </si>
  <si>
    <t>50.33093747270267</t>
  </si>
  <si>
    <t>50.28276497038907</t>
  </si>
  <si>
    <t>47.82563763191562</t>
  </si>
  <si>
    <t>48.47604479125608</t>
  </si>
  <si>
    <t>47.67307353878457</t>
  </si>
  <si>
    <t>48.178943841097485</t>
  </si>
  <si>
    <t>47.95411079365416</t>
  </si>
  <si>
    <t>47.737308230369386</t>
  </si>
  <si>
    <t>48.96587318512513</t>
  </si>
  <si>
    <t>48.154859610513334</t>
  </si>
  <si>
    <t>46.966442404188996</t>
  </si>
  <si>
    <t>45.56925033860643</t>
  </si>
  <si>
    <t>44.324634761681914</t>
  </si>
  <si>
    <t>43.14424548378142</t>
  </si>
  <si>
    <t>42.7989663096897</t>
  </si>
  <si>
    <t>41.144815732924215</t>
  </si>
  <si>
    <t>42.244904743489045</t>
  </si>
  <si>
    <t>43.07197571102587</t>
  </si>
  <si>
    <t>42.73473072039587</t>
  </si>
  <si>
    <t>42.59822042457662</t>
  </si>
  <si>
    <t>43.826781266970364</t>
  </si>
  <si>
    <t>44.557500680123304</t>
  </si>
  <si>
    <t>45.64954819837207</t>
  </si>
  <si>
    <t>46.82190393816898</t>
  </si>
  <si>
    <t>47.8898705899904</t>
  </si>
  <si>
    <t>47.51247026033642</t>
  </si>
  <si>
    <t>48.20303428514253</t>
  </si>
  <si>
    <t>47.44823488595152</t>
  </si>
  <si>
    <t>47.913958185516506</t>
  </si>
  <si>
    <t>49.03010560186378</t>
  </si>
  <si>
    <t>48.773156995928524</t>
  </si>
  <si>
    <t>50.23458648545315</t>
  </si>
  <si>
    <t>50.37912175712849</t>
  </si>
  <si>
    <t>50.41927201880022</t>
  </si>
  <si>
    <t>50.13019711995834</t>
  </si>
  <si>
    <t>50.69765410533142</t>
  </si>
  <si>
    <t>50.2254350900079</t>
  </si>
  <si>
    <t>50.93375695033495</t>
  </si>
  <si>
    <t>52.03286689719884</t>
  </si>
  <si>
    <t>52.6109151459178</t>
  </si>
  <si>
    <t>52.627201754146476</t>
  </si>
  <si>
    <t>52.570214765433654</t>
  </si>
  <si>
    <t>53.55534146065298</t>
  </si>
  <si>
    <t>53.5960491625967</t>
  </si>
  <si>
    <t>53.27038938799363</t>
  </si>
  <si>
    <t>52.96914774194131</t>
  </si>
  <si>
    <t>52.610925384638165</t>
  </si>
  <si>
    <t>53.70189312752497</t>
  </si>
  <si>
    <t>53.294810596827965</t>
  </si>
  <si>
    <t>53.506490807608614</t>
  </si>
  <si>
    <t>54.78472955201121</t>
  </si>
  <si>
    <t>54.87428792508721</t>
  </si>
  <si>
    <t>55.7291511560634</t>
  </si>
  <si>
    <t>55.42790690698581</t>
  </si>
  <si>
    <t>55.62330777009145</t>
  </si>
  <si>
    <t>55.281359434647094</t>
  </si>
  <si>
    <t>53.86472553277638</t>
  </si>
  <si>
    <t>52.71676242347038</t>
  </si>
  <si>
    <t>53.042425862858856</t>
  </si>
  <si>
    <t>52.65977333566045</t>
  </si>
  <si>
    <t>54.092691983633806</t>
  </si>
  <si>
    <t>53.750735499667215</t>
  </si>
  <si>
    <t>53.327376583204305</t>
  </si>
  <si>
    <t>53.34366040454705</t>
  </si>
  <si>
    <t>52.944723637720095</t>
  </si>
  <si>
    <t>53.67746824937251</t>
  </si>
  <si>
    <t>54.141534098078694</t>
  </si>
  <si>
    <t>54.825433894543096</t>
  </si>
  <si>
    <t>54.76029821257895</t>
  </si>
  <si>
    <t>54.37764707597648</t>
  </si>
  <si>
    <t>54.64632238303212</t>
  </si>
  <si>
    <t>55.85126093054818</t>
  </si>
  <si>
    <t>55.62330036497293</t>
  </si>
  <si>
    <t>55.88383044442869</t>
  </si>
  <si>
    <t>56.43745714118903</t>
  </si>
  <si>
    <t>56.071101635999156</t>
  </si>
  <si>
    <t>56.868966908797304</t>
  </si>
  <si>
    <t>56.0873679641737</t>
  </si>
  <si>
    <t>55.81869562468637</t>
  </si>
  <si>
    <t>56.97481630776225</t>
  </si>
  <si>
    <t>56.999235856451676</t>
  </si>
  <si>
    <t>57.39002313915992</t>
  </si>
  <si>
    <t>57.30861886771755</t>
  </si>
  <si>
    <t>56.47003251116971</t>
  </si>
  <si>
    <t>56.592158109585235</t>
  </si>
  <si>
    <t>57.4307344309262</t>
  </si>
  <si>
    <t>57.26789932487231</t>
  </si>
  <si>
    <t>57.072517264521295</t>
  </si>
  <si>
    <t>56.80383249182952</t>
  </si>
  <si>
    <t>57.17834909743686</t>
  </si>
  <si>
    <t>57.32490206594473</t>
  </si>
  <si>
    <t>57.23533901923763</t>
  </si>
  <si>
    <t>57.26790553378768</t>
  </si>
  <si>
    <t>56.681719084977075</t>
  </si>
  <si>
    <t>56.51073386781988</t>
  </si>
  <si>
    <t>56.99108844823231</t>
  </si>
  <si>
    <t>56.99109442756771</t>
  </si>
  <si>
    <t>56.84454759673227</t>
  </si>
  <si>
    <t>56.78333146687346</t>
  </si>
  <si>
    <t>56.544252103324084</t>
  </si>
  <si>
    <t>56.89050029982375</t>
  </si>
  <si>
    <t>56.03314348080353</t>
  </si>
  <si>
    <t>55.38188365982161</t>
  </si>
  <si>
    <t>55.546751660478535</t>
  </si>
  <si>
    <t>54.69764418909107</t>
  </si>
  <si>
    <t>54.244243099494696</t>
  </si>
  <si>
    <t>54.50804122660786</t>
  </si>
  <si>
    <t>54.062882381066906</t>
  </si>
  <si>
    <t>54.38438411780475</t>
  </si>
  <si>
    <t>55.340663806949586</t>
  </si>
  <si>
    <t>55.06037438089368</t>
  </si>
  <si>
    <t>55.31593211711692</t>
  </si>
  <si>
    <t>55.73637128804744</t>
  </si>
  <si>
    <t>55.901235842938526</t>
  </si>
  <si>
    <t>56.296947532319564</t>
  </si>
  <si>
    <t>55.55500746746176</t>
  </si>
  <si>
    <t>55.868263194816166</t>
  </si>
  <si>
    <t>54.458575264720025</t>
  </si>
  <si>
    <t>54.30194911688877</t>
  </si>
  <si>
    <t>54.20302239950267</t>
  </si>
  <si>
    <t>52.31518682421084</t>
  </si>
  <si>
    <t>52.61196723170734</t>
  </si>
  <si>
    <t>52.32343495224936</t>
  </si>
  <si>
    <t>52.85927976127044</t>
  </si>
  <si>
    <t>52.99942149148457</t>
  </si>
  <si>
    <t>53.69190458630094</t>
  </si>
  <si>
    <t>53.95570077140933</t>
  </si>
  <si>
    <t>54.499795386438194</t>
  </si>
  <si>
    <t>54.50803594252279</t>
  </si>
  <si>
    <t>54.58223219033337</t>
  </si>
  <si>
    <t>53.86501909857912</t>
  </si>
  <si>
    <t>53.6177083040776</t>
  </si>
  <si>
    <t>53.6177105468212</t>
  </si>
  <si>
    <t>53.04888250606969</t>
  </si>
  <si>
    <t>53.8897555113395</t>
  </si>
  <si>
    <t>54.17829080124579</t>
  </si>
  <si>
    <t>55.2582229762988</t>
  </si>
  <si>
    <t>55.728117298499654</t>
  </si>
  <si>
    <t>56.89050407828709</t>
  </si>
  <si>
    <t>55.4395871202055</t>
  </si>
  <si>
    <t>55.46431967792239</t>
  </si>
  <si>
    <t>55.46431213933782</t>
  </si>
  <si>
    <t>55.67041423465902</t>
  </si>
  <si>
    <t>57.40986244400565</t>
  </si>
  <si>
    <t>57.23673775487262</t>
  </si>
  <si>
    <t>57.2779646408485</t>
  </si>
  <si>
    <t>57.69014767269609</t>
  </si>
  <si>
    <t>57.8385415660573</t>
  </si>
  <si>
    <t>57.401612303937426</t>
  </si>
  <si>
    <t>57.77258183905385</t>
  </si>
  <si>
    <t>58.308434075351805</t>
  </si>
  <si>
    <t>58.74535196952135</t>
  </si>
  <si>
    <t>58.85252675031741</t>
  </si>
  <si>
    <t>58.44857325062094</t>
  </si>
  <si>
    <t>57.97043000289071</t>
  </si>
  <si>
    <t>57.16253496362985</t>
  </si>
  <si>
    <t>57.030641504818966</t>
  </si>
  <si>
    <t>56.54425741362406</t>
  </si>
  <si>
    <t>56.93171897647179</t>
  </si>
  <si>
    <t>56.33815600579516</t>
  </si>
  <si>
    <t>56.88225486494903</t>
  </si>
  <si>
    <t>56.62669856881532</t>
  </si>
  <si>
    <t>56.51952781108806</t>
  </si>
  <si>
    <t>54.854271419919066</t>
  </si>
  <si>
    <t>55.67041771221218</t>
  </si>
  <si>
    <t>57.64892485297758</t>
  </si>
  <si>
    <t>58.86076511518658</t>
  </si>
  <si>
    <t>57.60444677474018</t>
  </si>
  <si>
    <t>56.91151978609694</t>
  </si>
  <si>
    <t>55.934751765268814</t>
  </si>
  <si>
    <t>56.0850119301608</t>
  </si>
  <si>
    <t>57.64618301391602</t>
  </si>
  <si>
    <t>58.23057860815474</t>
  </si>
  <si>
    <t>57.738017574185065</t>
  </si>
  <si>
    <t>57.32894492023297</t>
  </si>
  <si>
    <t>56.46904373779633</t>
  </si>
  <si>
    <t>56.89482127301664</t>
  </si>
  <si>
    <t>58.50608057309018</t>
  </si>
  <si>
    <t>59.182300111044114</t>
  </si>
  <si>
    <t>59.74999776981412</t>
  </si>
  <si>
    <t>59.57468240026789</t>
  </si>
  <si>
    <t>58.06361062076122</t>
  </si>
  <si>
    <t>56.95325064350343</t>
  </si>
  <si>
    <t>57.178669440590824</t>
  </si>
  <si>
    <t>57.345640928406254</t>
  </si>
  <si>
    <t>58.455979312889305</t>
  </si>
  <si>
    <t>59.48284059178329</t>
  </si>
  <si>
    <t>58.69809071474977</t>
  </si>
  <si>
    <t>59.507890938622275</t>
  </si>
  <si>
    <t>59.79173813285836</t>
  </si>
  <si>
    <t>59.023678925513615</t>
  </si>
  <si>
    <t>60.275951520123904</t>
  </si>
  <si>
    <t>61.49482555712502</t>
  </si>
  <si>
    <t>61.46978520221325</t>
  </si>
  <si>
    <t>61.47812754271075</t>
  </si>
  <si>
    <t>61.90390418327847</t>
  </si>
  <si>
    <t>63.56523127191305</t>
  </si>
  <si>
    <t>63.423329936329054</t>
  </si>
  <si>
    <t>63.264696722239975</t>
  </si>
  <si>
    <t>64.22478149668493</t>
  </si>
  <si>
    <t>62.89737460882083</t>
  </si>
  <si>
    <t>62.897362860751805</t>
  </si>
  <si>
    <t>62.596828352827046</t>
  </si>
  <si>
    <t>61.58665803424564</t>
  </si>
  <si>
    <t>61.210982809712654</t>
  </si>
  <si>
    <t>61.2109804835546</t>
  </si>
  <si>
    <t>61.02730776970575</t>
  </si>
  <si>
    <t>61.73694126901322</t>
  </si>
  <si>
    <t>60.409528073947605</t>
  </si>
  <si>
    <t>59.424415248491115</t>
  </si>
  <si>
    <t>60.10062330581204</t>
  </si>
  <si>
    <t>60.15072267972876</t>
  </si>
  <si>
    <t>58.60624376759878</t>
  </si>
  <si>
    <t>57.5209569386535</t>
  </si>
  <si>
    <t>57.37903380915009</t>
  </si>
  <si>
    <t>58.04691035436077</t>
  </si>
  <si>
    <t>57.7129708525263</t>
  </si>
  <si>
    <t>57.65453696017917</t>
  </si>
  <si>
    <t>57.45417080171944</t>
  </si>
  <si>
    <t>57.195372944535805</t>
  </si>
  <si>
    <t>57.37903535336111</t>
  </si>
  <si>
    <t>57.88828848883634</t>
  </si>
  <si>
    <t>58.28901280881348</t>
  </si>
  <si>
    <t>58.47268592803178</t>
  </si>
  <si>
    <t>59.66651187035939</t>
  </si>
  <si>
    <t>59.54963191515728</t>
  </si>
  <si>
    <t>59.916964617129956</t>
  </si>
  <si>
    <t>59.23238812431884</t>
  </si>
  <si>
    <t>59.55797698876337</t>
  </si>
  <si>
    <t>58.180485219335665</t>
  </si>
  <si>
    <t>58.51307780338116</t>
  </si>
  <si>
    <t>60.36567024287309</t>
  </si>
  <si>
    <t>61.127005539603246</t>
  </si>
  <si>
    <t>60.526402825037316</t>
  </si>
  <si>
    <t>60.25569927872079</t>
  </si>
  <si>
    <t>59.02909805477505</t>
  </si>
  <si>
    <t>58.978345881709544</t>
  </si>
  <si>
    <t>59.26595807777894</t>
  </si>
  <si>
    <t>59.33362208003664</t>
  </si>
  <si>
    <t>60.010380938191226</t>
  </si>
  <si>
    <t>59.67200134424322</t>
  </si>
  <si>
    <t>60.09496673426871</t>
  </si>
  <si>
    <t>59.61279474271185</t>
  </si>
  <si>
    <t>58.961415315349896</t>
  </si>
  <si>
    <t>60.069599045139874</t>
  </si>
  <si>
    <t>60.644830712761284</t>
  </si>
  <si>
    <t>60.67867160997059</t>
  </si>
  <si>
    <t>60.89860199186876</t>
  </si>
  <si>
    <t>60.864758633221065</t>
  </si>
  <si>
    <t>60.196484676852705</t>
  </si>
  <si>
    <t>60.33182493713674</t>
  </si>
  <si>
    <t>59.61278673056578</t>
  </si>
  <si>
    <t>59.72276080201107</t>
  </si>
  <si>
    <t>60.061131944987096</t>
  </si>
  <si>
    <t>60.17110255715462</t>
  </si>
  <si>
    <t>60.07804879879836</t>
  </si>
  <si>
    <t>60.797094057681406</t>
  </si>
  <si>
    <t>61.727616516172276</t>
  </si>
  <si>
    <t>61.304652723738535</t>
  </si>
  <si>
    <t>61.752998006993984</t>
  </si>
  <si>
    <t>62.17596924706327</t>
  </si>
  <si>
    <t>62.25209771504859</t>
  </si>
  <si>
    <t>62.34513417756641</t>
  </si>
  <si>
    <t>62.54816651841099</t>
  </si>
  <si>
    <t>62.76810646914257</t>
  </si>
  <si>
    <t>63.563285340208246</t>
  </si>
  <si>
    <t>64.37538502552832</t>
  </si>
  <si>
    <t>64.1892739804293</t>
  </si>
  <si>
    <t>64.39231386472646</t>
  </si>
  <si>
    <t>64.01163087142866</t>
  </si>
  <si>
    <t>63.38563977122353</t>
  </si>
  <si>
    <t>64.2231236772216</t>
  </si>
  <si>
    <t>64.22311524096115</t>
  </si>
  <si>
    <t>64.54456636791575</t>
  </si>
  <si>
    <t>64.89139678072512</t>
  </si>
  <si>
    <t>65.06903125059154</t>
  </si>
  <si>
    <t>63.97778080672885</t>
  </si>
  <si>
    <t>63.95242631733653</t>
  </si>
  <si>
    <t>63.89320200023336</t>
  </si>
  <si>
    <t>64.45151732304683</t>
  </si>
  <si>
    <t>64.24849222368002</t>
  </si>
  <si>
    <t>64.85756957294971</t>
  </si>
  <si>
    <t>65.0352119254457</t>
  </si>
  <si>
    <t>65.25515273289574</t>
  </si>
  <si>
    <t>64.21466243129242</t>
  </si>
  <si>
    <t>63.63096354739316</t>
  </si>
  <si>
    <t>64.60033505662119</t>
  </si>
  <si>
    <t>62.97313023282599</t>
  </si>
  <si>
    <t>63.709664480285994</t>
  </si>
  <si>
    <t>64.45475118549776</t>
  </si>
  <si>
    <t>63.66682280712753</t>
  </si>
  <si>
    <t>63.99228495306757</t>
  </si>
  <si>
    <t>64.16355734748446</t>
  </si>
  <si>
    <t>64.4633143898865</t>
  </si>
  <si>
    <t>64.90008794978375</t>
  </si>
  <si>
    <t>65.12276822755989</t>
  </si>
  <si>
    <t>64.57465553912459</t>
  </si>
  <si>
    <t>64.21495612082569</t>
  </si>
  <si>
    <t>65.25978348606387</t>
  </si>
  <si>
    <t>65.6708764644808</t>
  </si>
  <si>
    <t>65.23408488342321</t>
  </si>
  <si>
    <t>65.49101553187742</t>
  </si>
  <si>
    <t>65.61092435867909</t>
  </si>
  <si>
    <t>65.97061838981989</t>
  </si>
  <si>
    <t>65.90210293501339</t>
  </si>
  <si>
    <t>65.88498175616792</t>
  </si>
  <si>
    <t>64.90865165162548</t>
  </si>
  <si>
    <t>65.08849890290531</t>
  </si>
  <si>
    <t>63.444164408944765</t>
  </si>
  <si>
    <t>61.55145544463249</t>
  </si>
  <si>
    <t>55.89047029629758</t>
  </si>
  <si>
    <t>57.93732860662921</t>
  </si>
  <si>
    <t>60.80636714054988</t>
  </si>
  <si>
    <t>59.521719506285564</t>
  </si>
  <si>
    <t>59.16202061754926</t>
  </si>
  <si>
    <t>56.93531758407242</t>
  </si>
  <si>
    <t>41.11708306937662</t>
  </si>
  <si>
    <t>35.86718668520981</t>
  </si>
  <si>
    <t>31.182532286021594</t>
  </si>
  <si>
    <t>27.585535802832464</t>
  </si>
  <si>
    <t>26.660592997549227</t>
  </si>
  <si>
    <t>23.551763008617083</t>
  </si>
  <si>
    <t>21.53915584148591</t>
  </si>
  <si>
    <t>17.16281089313004</t>
  </si>
  <si>
    <t>13.788484120427903</t>
  </si>
  <si>
    <t>19.475165183654674</t>
  </si>
  <si>
    <t>17.308401883480325</t>
  </si>
  <si>
    <t>19.269622768812905</t>
  </si>
  <si>
    <t>20.271644670259114</t>
  </si>
  <si>
    <t>20.083230267479156</t>
  </si>
  <si>
    <t>20.083229279917454</t>
  </si>
  <si>
    <t>17.61671494085416</t>
  </si>
  <si>
    <t>17.608153403127837</t>
  </si>
  <si>
    <t>17.55676815681584</t>
  </si>
  <si>
    <t>17.111425034107214</t>
  </si>
  <si>
    <t>19.50942306861678</t>
  </si>
  <si>
    <t>18.84140857983137</t>
  </si>
  <si>
    <t>21.847469167237914</t>
  </si>
  <si>
    <t>21.581977053046547</t>
  </si>
  <si>
    <t>24.485267723302254</t>
  </si>
  <si>
    <t>26.121042553392872</t>
  </si>
  <si>
    <t>25.598624158069395</t>
  </si>
  <si>
    <t>24.57090983890669</t>
  </si>
  <si>
    <t>23.38903964733365</t>
  </si>
  <si>
    <t>23.54319647818119</t>
  </si>
  <si>
    <t>23.1235458241031</t>
  </si>
  <si>
    <t>22.995082579250887</t>
  </si>
  <si>
    <t>23.979977518288653</t>
  </si>
  <si>
    <t>24.176952640152873</t>
  </si>
  <si>
    <t>25.436796716905466</t>
  </si>
  <si>
    <t>24.030029618832295</t>
  </si>
  <si>
    <t>25.91456733490925</t>
  </si>
  <si>
    <t>27.816794578483766</t>
  </si>
  <si>
    <t>27.02935924160275</t>
  </si>
  <si>
    <t>25.277539238016093</t>
  </si>
  <si>
    <t>23.888469113923207</t>
  </si>
  <si>
    <t>26.542742962310584</t>
  </si>
  <si>
    <t>26.480811017680104</t>
  </si>
  <si>
    <t>26.10036654432281</t>
  </si>
  <si>
    <t>26.932040521597628</t>
  </si>
  <si>
    <t>27.215160913650728</t>
  </si>
  <si>
    <t>28.13530674686262</t>
  </si>
  <si>
    <t>28.170697847899593</t>
  </si>
  <si>
    <t>26.48081292414427</t>
  </si>
  <si>
    <t>27.073598180078616</t>
  </si>
  <si>
    <t>30.52415531702669</t>
  </si>
  <si>
    <t>30.966532197956596</t>
  </si>
  <si>
    <t>31.975153607302435</t>
  </si>
  <si>
    <t>32.470623831542206</t>
  </si>
  <si>
    <t>31.408916412081297</t>
  </si>
  <si>
    <t>33.426164298359524</t>
  </si>
  <si>
    <t>33.88623426326925</t>
  </si>
  <si>
    <t>33.56772398309232</t>
  </si>
  <si>
    <t>32.4794684854086</t>
  </si>
  <si>
    <t>32.35560468257857</t>
  </si>
  <si>
    <t>34.26668545963575</t>
  </si>
  <si>
    <t>35.07180959298014</t>
  </si>
  <si>
    <t>35.69114173120918</t>
  </si>
  <si>
    <t>39.03552721686423</t>
  </si>
  <si>
    <t>41.65441712886518</t>
  </si>
  <si>
    <t>40.67233544477654</t>
  </si>
  <si>
    <t>38.60199937480048</t>
  </si>
  <si>
    <t>32.41753382465215</t>
  </si>
  <si>
    <t>29.763261837414603</t>
  </si>
  <si>
    <t>28.754642881407193</t>
  </si>
  <si>
    <t>33.550029280992796</t>
  </si>
  <si>
    <t>33.97471504206614</t>
  </si>
  <si>
    <t>31.63894989399431</t>
  </si>
  <si>
    <t>33.249209722687766</t>
  </si>
  <si>
    <t>30.993073904372313</t>
  </si>
  <si>
    <t>32.47946765788262</t>
  </si>
  <si>
    <t>30.878059423427334</t>
  </si>
  <si>
    <t>28.055679015096302</t>
  </si>
  <si>
    <t>28.69270641951305</t>
  </si>
  <si>
    <t>27.44519746062982</t>
  </si>
  <si>
    <t>27.76371141825811</t>
  </si>
  <si>
    <t>29.444748206169447</t>
  </si>
  <si>
    <t>29.188169897684023</t>
  </si>
  <si>
    <t>29.152780751860977</t>
  </si>
  <si>
    <t>24.552039358879124</t>
  </si>
  <si>
    <t>24.32200138346644</t>
  </si>
  <si>
    <t>24.330846838735532</t>
  </si>
  <si>
    <t>23.047949496212606</t>
  </si>
  <si>
    <t>24.021182766668087</t>
  </si>
  <si>
    <t>23.3310734446662</t>
  </si>
  <si>
    <t>24.905940209978034</t>
  </si>
  <si>
    <t>25.233302254199483</t>
  </si>
  <si>
    <t>25.64029094365698</t>
  </si>
  <si>
    <t>25.32178037373665</t>
  </si>
  <si>
    <t>25.498729879856892</t>
  </si>
  <si>
    <t>25.472187226387607</t>
  </si>
  <si>
    <t>26.489659090026496</t>
  </si>
  <si>
    <t>25.702221718252815</t>
  </si>
  <si>
    <t>25.357170706115557</t>
  </si>
  <si>
    <t>24.773226099463134</t>
  </si>
  <si>
    <t>24.322001257656343</t>
  </si>
  <si>
    <t>25.613748175562673</t>
  </si>
  <si>
    <t>26.46587293737054</t>
  </si>
  <si>
    <t>25.33226989949566</t>
  </si>
  <si>
    <t>25.624813011338784</t>
  </si>
  <si>
    <t>27.43491208304097</t>
  </si>
  <si>
    <t>27.67260367346518</t>
  </si>
  <si>
    <t>26.292174069607675</t>
  </si>
  <si>
    <t>27.14237313594254</t>
  </si>
  <si>
    <t>28.330821316854063</t>
  </si>
  <si>
    <t>28.019993977633842</t>
  </si>
  <si>
    <t>27.20636451733954</t>
  </si>
  <si>
    <t>26.347024713098904</t>
  </si>
  <si>
    <t>26.950389935096805</t>
  </si>
  <si>
    <t>26.493295506453336</t>
  </si>
  <si>
    <t>25.670522102871946</t>
  </si>
  <si>
    <t>25.140291899812063</t>
  </si>
  <si>
    <t>25.003163613456373</t>
  </si>
  <si>
    <t>24.683192963157037</t>
  </si>
  <si>
    <t>25.231708711075004</t>
  </si>
  <si>
    <t>24.893459546475565</t>
  </si>
  <si>
    <t>24.33580193262204</t>
  </si>
  <si>
    <t>25.259135409660516</t>
  </si>
  <si>
    <t>25.615670170641167</t>
  </si>
  <si>
    <t>24.91174353515939</t>
  </si>
  <si>
    <t>24.71062193241268</t>
  </si>
  <si>
    <t>24.957452301018943</t>
  </si>
  <si>
    <t>24.79289881024263</t>
  </si>
  <si>
    <t>24.07982687346243</t>
  </si>
  <si>
    <t>24.16210434243435</t>
  </si>
  <si>
    <t>24.35408680796548</t>
  </si>
  <si>
    <t>23.89698908252584</t>
  </si>
  <si>
    <t>24.299232991633936</t>
  </si>
  <si>
    <t>25.003164077017715</t>
  </si>
  <si>
    <t>24.244381422351474</t>
  </si>
  <si>
    <t>25.048870903056226</t>
  </si>
  <si>
    <t>25.387124653501573</t>
  </si>
  <si>
    <t>24.152963215862584</t>
  </si>
  <si>
    <t>24.491215766031804</t>
  </si>
  <si>
    <t>23.540456269798266</t>
  </si>
  <si>
    <t>22.534843557214135</t>
  </si>
  <si>
    <t>22.068604463983952</t>
  </si>
  <si>
    <t>23.293622230521763</t>
  </si>
  <si>
    <t>24.33580276512379</t>
  </si>
  <si>
    <t>24.32665932801636</t>
  </si>
  <si>
    <t>23.540452603179858</t>
  </si>
  <si>
    <t>22.516557841043102</t>
  </si>
  <si>
    <t>25.149432768545996</t>
  </si>
  <si>
    <t>25.78022521341673</t>
  </si>
  <si>
    <t>24.847750336617928</t>
  </si>
  <si>
    <t>25.670522494491912</t>
  </si>
  <si>
    <t>27.151513641903712</t>
  </si>
  <si>
    <t>26.529863677215026</t>
  </si>
  <si>
    <t>26.292174642325584</t>
  </si>
  <si>
    <t>26.950392452018857</t>
  </si>
  <si>
    <t>26.109334482871805</t>
  </si>
  <si>
    <t>27.27035951365339</t>
  </si>
  <si>
    <t>26.557287720329352</t>
  </si>
  <si>
    <t>26.328740282934085</t>
  </si>
  <si>
    <t>26.173327391738976</t>
  </si>
  <si>
    <t>26.145904309784296</t>
  </si>
  <si>
    <t>28.339964704996532</t>
  </si>
  <si>
    <t>27.544615838578988</t>
  </si>
  <si>
    <t>26.932107396090608</t>
  </si>
  <si>
    <t>27.73659929034755</t>
  </si>
  <si>
    <t>26.420159994033906</t>
  </si>
  <si>
    <t>27.73013995791653</t>
  </si>
  <si>
    <t>27.49433951615601</t>
  </si>
  <si>
    <t>27.909350263681215</t>
  </si>
  <si>
    <t>27.35286069279303</t>
  </si>
  <si>
    <t>26.966146656895056</t>
  </si>
  <si>
    <t>26.805803151580392</t>
  </si>
  <si>
    <t>28.06026184276402</t>
  </si>
  <si>
    <t>30.097578924880025</t>
  </si>
  <si>
    <t>31.1256673790523</t>
  </si>
  <si>
    <t>29.701432249410576</t>
  </si>
  <si>
    <t>29.58825058652371</t>
  </si>
  <si>
    <t>30.861572033165004</t>
  </si>
  <si>
    <t>30.097579701605873</t>
  </si>
  <si>
    <t>31.342603388270035</t>
  </si>
  <si>
    <t>30.107012216559408</t>
  </si>
  <si>
    <t>31.295441988364118</t>
  </si>
  <si>
    <t>31.606697409062356</t>
  </si>
  <si>
    <t>34.8135869386994</t>
  </si>
  <si>
    <t>35.181436317668826</t>
  </si>
  <si>
    <t>35.068254280492354</t>
  </si>
  <si>
    <t>34.71927301351605</t>
  </si>
  <si>
    <t>34.89847843059155</t>
  </si>
  <si>
    <t>34.077890737758445</t>
  </si>
  <si>
    <t>35.417236042260214</t>
  </si>
  <si>
    <t>37.22818573295148</t>
  </si>
  <si>
    <t>37.878995543133556</t>
  </si>
  <si>
    <t>37.66205884208809</t>
  </si>
  <si>
    <t>39.10515740182691</t>
  </si>
  <si>
    <t>38.03933983367818</t>
  </si>
  <si>
    <t>38.74674110146617</t>
  </si>
  <si>
    <t>39.61448672648792</t>
  </si>
  <si>
    <t>38.303438073982306</t>
  </si>
  <si>
    <t>38.954246666458324</t>
  </si>
  <si>
    <t>38.680713764865345</t>
  </si>
  <si>
    <t>38.3694598953448</t>
  </si>
  <si>
    <t>36.190662489374816</t>
  </si>
  <si>
    <t>37.18102474544269</t>
  </si>
  <si>
    <t>36.78488213814179</t>
  </si>
  <si>
    <t>36.61510547120024</t>
  </si>
  <si>
    <t>36.671695844378334</t>
  </si>
  <si>
    <t>36.454759921260745</t>
  </si>
  <si>
    <t>35.86054572734218</t>
  </si>
  <si>
    <t>35.756790010065124</t>
  </si>
  <si>
    <t>36.78488220214844</t>
  </si>
  <si>
    <t>35.7001938000498</t>
  </si>
  <si>
    <t>37.72808402409073</t>
  </si>
  <si>
    <t>38.1902531675683</t>
  </si>
  <si>
    <t>38.71844511847611</t>
  </si>
  <si>
    <t>36.86033940594777</t>
  </si>
  <si>
    <t>39.35039391791092</t>
  </si>
  <si>
    <t>40.934973233491895</t>
  </si>
  <si>
    <t>41.604640889178626</t>
  </si>
  <si>
    <t>41.97249423520369</t>
  </si>
  <si>
    <t>41.934764067756255</t>
  </si>
  <si>
    <t>41.953624850882406</t>
  </si>
  <si>
    <t>41.50089325494413</t>
  </si>
  <si>
    <t>39.40698094849291</t>
  </si>
  <si>
    <t>40.152109729364824</t>
  </si>
  <si>
    <t>40.265293635065085</t>
  </si>
  <si>
    <t>39.614489038930515</t>
  </si>
  <si>
    <t>38.60526012570284</t>
  </si>
  <si>
    <t>39.17322856857894</t>
  </si>
  <si>
    <t>38.93207412262264</t>
  </si>
  <si>
    <t>39.588015228101476</t>
  </si>
  <si>
    <t>39.925629864955354</t>
  </si>
  <si>
    <t>41.189285596090485</t>
  </si>
  <si>
    <t>41.86452187567108</t>
  </si>
  <si>
    <t>41.526898799701854</t>
  </si>
  <si>
    <t>41.86451723936737</t>
  </si>
  <si>
    <t>42.26001397671253</t>
  </si>
  <si>
    <t>43.03170916396972</t>
  </si>
  <si>
    <t>42.607277379587075</t>
  </si>
  <si>
    <t>44.37253295147066</t>
  </si>
  <si>
    <t>44.517227433931076</t>
  </si>
  <si>
    <t>44.02526791796628</t>
  </si>
  <si>
    <t>43.33073864299419</t>
  </si>
  <si>
    <t>44.3050066560693</t>
  </si>
  <si>
    <t>43.890220418765466</t>
  </si>
  <si>
    <t>44.459347666525424</t>
  </si>
  <si>
    <t>45.43361374011016</t>
  </si>
  <si>
    <t>43.552604061753485</t>
  </si>
  <si>
    <t>43.89986508027415</t>
  </si>
  <si>
    <t>45.62653894064749</t>
  </si>
  <si>
    <t>45.67476785551296</t>
  </si>
  <si>
    <t>46.388587696428615</t>
  </si>
  <si>
    <t>47.74870383404397</t>
  </si>
  <si>
    <t>48.23101310318455</t>
  </si>
  <si>
    <t>47.729409575965065</t>
  </si>
  <si>
    <t>47.2663934459983</t>
  </si>
  <si>
    <t>49.14740366514987</t>
  </si>
  <si>
    <t>49.253510488479755</t>
  </si>
  <si>
    <t>49.774402229723684</t>
  </si>
  <si>
    <t>48.78084635818211</t>
  </si>
  <si>
    <t>47.36285401248413</t>
  </si>
  <si>
    <t>48.29853643842491</t>
  </si>
  <si>
    <t>46.62974144679046</t>
  </si>
  <si>
    <t>47.35320762147831</t>
  </si>
  <si>
    <t>45.81945906387733</t>
  </si>
  <si>
    <t>46.542928921955166</t>
  </si>
  <si>
    <t>45.96415756894166</t>
  </si>
  <si>
    <t>48.597567262428775</t>
  </si>
  <si>
    <t>49.09917209017035</t>
  </si>
  <si>
    <t>48.23101188074069</t>
  </si>
  <si>
    <t>48.4818109600055</t>
  </si>
  <si>
    <t>49.0220013408524</t>
  </si>
  <si>
    <t>49.533249420220685</t>
  </si>
  <si>
    <t>49.494667978868705</t>
  </si>
  <si>
    <t>49.80334255523774</t>
  </si>
  <si>
    <t>49.002707049014305</t>
  </si>
  <si>
    <t>48.35641440418122</t>
  </si>
  <si>
    <t>49.29209458174911</t>
  </si>
  <si>
    <t>49.05093734010851</t>
  </si>
  <si>
    <t>49.629712877741326</t>
  </si>
  <si>
    <t>50.05414691049324</t>
  </si>
  <si>
    <t>50.88371735975627</t>
  </si>
  <si>
    <t>50.01555931808605</t>
  </si>
  <si>
    <t>49.83227986710502</t>
  </si>
  <si>
    <t>48.414287445978076</t>
  </si>
  <si>
    <t>50.372470790357575</t>
  </si>
  <si>
    <t>49.543739526288945</t>
  </si>
  <si>
    <t>49.533915667873536</t>
  </si>
  <si>
    <t>49.63217801004535</t>
  </si>
  <si>
    <t>50.30035973255634</t>
  </si>
  <si>
    <t>51.72516159959276</t>
  </si>
  <si>
    <t>51.1257603402442</t>
  </si>
  <si>
    <t>51.970815716508696</t>
  </si>
  <si>
    <t>52.0494278936042</t>
  </si>
  <si>
    <t>52.13786326011468</t>
  </si>
  <si>
    <t>52.34421087782343</t>
  </si>
  <si>
    <t>51.902032010427305</t>
  </si>
  <si>
    <t>52.9927431853131</t>
  </si>
  <si>
    <t>52.07890350692198</t>
  </si>
  <si>
    <t>52.49160381885258</t>
  </si>
  <si>
    <t>51.21419849713616</t>
  </si>
  <si>
    <t>52.81587027811003</t>
  </si>
  <si>
    <t>53.26787442073409</t>
  </si>
  <si>
    <t>53.87710391757678</t>
  </si>
  <si>
    <t>51.980643318198794</t>
  </si>
  <si>
    <t>51.646553366755576</t>
  </si>
  <si>
    <t>53.14013746522776</t>
  </si>
  <si>
    <t>52.93378478246178</t>
  </si>
  <si>
    <t>53.159784637090894</t>
  </si>
  <si>
    <t>51.97081671533508</t>
  </si>
  <si>
    <t>52.07890253470019</t>
  </si>
  <si>
    <t>52.32456027731416</t>
  </si>
  <si>
    <t>52.72743280855144</t>
  </si>
  <si>
    <t>53.05169873814445</t>
  </si>
  <si>
    <t>53.05170028594696</t>
  </si>
  <si>
    <t>53.11065453398656</t>
  </si>
  <si>
    <t>53.071349259717536</t>
  </si>
  <si>
    <t>54.08345151973366</t>
  </si>
  <si>
    <t>54.977638321721415</t>
  </si>
  <si>
    <t>54.535456804088625</t>
  </si>
  <si>
    <t>54.093275330401845</t>
  </si>
  <si>
    <t>54.731981165915705</t>
  </si>
  <si>
    <t>54.77128750688887</t>
  </si>
  <si>
    <t>55.02676757394956</t>
  </si>
  <si>
    <t>55.91112901921065</t>
  </si>
  <si>
    <t>52.501430906306055</t>
  </si>
  <si>
    <t>52.658652018496085</t>
  </si>
  <si>
    <t>54.447019032482274</t>
  </si>
  <si>
    <t>54.8990259767803</t>
  </si>
  <si>
    <t>54.45684528826077</t>
  </si>
  <si>
    <t>55.193810370468185</t>
  </si>
  <si>
    <t>55.30189930007602</t>
  </si>
  <si>
    <t>54.73198304555832</t>
  </si>
  <si>
    <t>54.33893198659311</t>
  </si>
  <si>
    <t>55.518077899159856</t>
  </si>
  <si>
    <t>55.61633728989629</t>
  </si>
  <si>
    <t>56.3631302450867</t>
  </si>
  <si>
    <t>55.39033532501137</t>
  </si>
  <si>
    <t>53.552834141608756</t>
  </si>
  <si>
    <t>55.18398646201527</t>
  </si>
  <si>
    <t>55.8226895483108</t>
  </si>
  <si>
    <t>55.5770349228544</t>
  </si>
  <si>
    <t>55.20363769427541</t>
  </si>
  <si>
    <t>53.307179610958315</t>
  </si>
  <si>
    <t>53.92623263465807</t>
  </si>
  <si>
    <t>50.75236905470718</t>
  </si>
  <si>
    <t>49.70096401909204</t>
  </si>
  <si>
    <t>52.4719556390777</t>
  </si>
  <si>
    <t>52.511255111543996</t>
  </si>
  <si>
    <t>51.95116224650461</t>
  </si>
  <si>
    <t>52.08872912095914</t>
  </si>
  <si>
    <t>52.33438497158229</t>
  </si>
  <si>
    <t>52.07890315796716</t>
  </si>
  <si>
    <t>52.9239602796698</t>
  </si>
  <si>
    <t>53.380001068115234</t>
  </si>
  <si>
    <t>52.04999923706055</t>
  </si>
  <si>
    <t>51.2599983215332</t>
  </si>
  <si>
    <t>50.650001525878906</t>
  </si>
  <si>
    <t>52.7599983215332</t>
  </si>
  <si>
    <t>52.040000915527344</t>
  </si>
  <si>
    <t>52.029998779296875</t>
  </si>
  <si>
    <t>52.779998779296875</t>
  </si>
  <si>
    <t>52.9900016784668</t>
  </si>
  <si>
    <t>53.33000183105469</t>
  </si>
  <si>
    <t>51.95000076293945</t>
  </si>
  <si>
    <t>51.25</t>
  </si>
  <si>
    <t>51.0</t>
  </si>
  <si>
    <t>49.83000183105469</t>
  </si>
  <si>
    <t>48.959999084472656</t>
  </si>
  <si>
    <t>high</t>
  </si>
  <si>
    <t>32.08457351123444</t>
  </si>
  <si>
    <t>31.402727643334675</t>
  </si>
  <si>
    <t>30.17287438077632</t>
  </si>
  <si>
    <t>29.210658676549112</t>
  </si>
  <si>
    <t>29.05772301871302</t>
  </si>
  <si>
    <t>28.955770974595374</t>
  </si>
  <si>
    <t>27.50924913377715</t>
  </si>
  <si>
    <t>26.75094156683125</t>
  </si>
  <si>
    <t>26.999462823473756</t>
  </si>
  <si>
    <t>27.808755907006642</t>
  </si>
  <si>
    <t>27.477394335585135</t>
  </si>
  <si>
    <t>27.87884713410054</t>
  </si>
  <si>
    <t>28.949394236897227</t>
  </si>
  <si>
    <t>29.46555614659858</t>
  </si>
  <si>
    <t>28.586167629551987</t>
  </si>
  <si>
    <t>28.821944690163235</t>
  </si>
  <si>
    <t>28.955775106813945</t>
  </si>
  <si>
    <t>28.78467918789789</t>
  </si>
  <si>
    <t>27.848022105778096</t>
  </si>
  <si>
    <t>28.642567536318253</t>
  </si>
  <si>
    <t>29.236862776131993</t>
  </si>
  <si>
    <t>30.35441063547506</t>
  </si>
  <si>
    <t>29.77302281988427</t>
  </si>
  <si>
    <t>30.897024926519823</t>
  </si>
  <si>
    <t>30.638634302823636</t>
  </si>
  <si>
    <t>30.60633741726207</t>
  </si>
  <si>
    <t>30.037878566107178</t>
  </si>
  <si>
    <t>29.669669800654887</t>
  </si>
  <si>
    <t>31.01976561516748</t>
  </si>
  <si>
    <t>31.194164999782842</t>
  </si>
  <si>
    <t>31.426719492703622</t>
  </si>
  <si>
    <t>31.439647310480204</t>
  </si>
  <si>
    <t>31.129571732676794</t>
  </si>
  <si>
    <t>30.96807677426893</t>
  </si>
  <si>
    <t>30.80013247430302</t>
  </si>
  <si>
    <t>29.857005334209223</t>
  </si>
  <si>
    <t>29.398357240716564</t>
  </si>
  <si>
    <t>29.243322910377657</t>
  </si>
  <si>
    <t>28.649023077509803</t>
  </si>
  <si>
    <t>28.61026462913956</t>
  </si>
  <si>
    <t>29.249791363164515</t>
  </si>
  <si>
    <t>29.243326453430615</t>
  </si>
  <si>
    <t>29.798867471114658</t>
  </si>
  <si>
    <t>30.464216054007508</t>
  </si>
  <si>
    <t>31.187719211874008</t>
  </si>
  <si>
    <t>30.28334458934423</t>
  </si>
  <si>
    <t>30.128308434877905</t>
  </si>
  <si>
    <t>30.031418083755003</t>
  </si>
  <si>
    <t>29.91514059498364</t>
  </si>
  <si>
    <t>29.172260103168814</t>
  </si>
  <si>
    <t>29.61799491164445</t>
  </si>
  <si>
    <t>30.683846108373434</t>
  </si>
  <si>
    <t>30.483600136297657</t>
  </si>
  <si>
    <t>30.92932162311421</t>
  </si>
  <si>
    <t>31.471940058437298</t>
  </si>
  <si>
    <t>31.355671205833232</t>
  </si>
  <si>
    <t>30.761368763604878</t>
  </si>
  <si>
    <t>30.677400411711204</t>
  </si>
  <si>
    <t>31.123112910638902</t>
  </si>
  <si>
    <t>31.465487509923133</t>
  </si>
  <si>
    <t>31.74970836509974</t>
  </si>
  <si>
    <t>31.717415464353934</t>
  </si>
  <si>
    <t>31.717419929991422</t>
  </si>
  <si>
    <t>31.59468135964931</t>
  </si>
  <si>
    <t>31.568834422908733</t>
  </si>
  <si>
    <t>31.148953673226888</t>
  </si>
  <si>
    <t>31.291063741527932</t>
  </si>
  <si>
    <t>31.36212706182579</t>
  </si>
  <si>
    <t>31.794927028040142</t>
  </si>
  <si>
    <t>33.2871347188847</t>
  </si>
  <si>
    <t>32.92539047078138</t>
  </si>
  <si>
    <t>32.36338903268722</t>
  </si>
  <si>
    <t>32.2858719930791</t>
  </si>
  <si>
    <t>31.956420870281995</t>
  </si>
  <si>
    <t>31.639897166571018</t>
  </si>
  <si>
    <t>32.15021933723949</t>
  </si>
  <si>
    <t>32.046859276585394</t>
  </si>
  <si>
    <t>31.982266056245315</t>
  </si>
  <si>
    <t>31.705370225496132</t>
  </si>
  <si>
    <t>31.862366754436152</t>
  </si>
  <si>
    <t>31.901622226679546</t>
  </si>
  <si>
    <t>31.86891446662349</t>
  </si>
  <si>
    <t>31.960487389121848</t>
  </si>
  <si>
    <t>32.03243895286159</t>
  </si>
  <si>
    <t>29.376702057785653</t>
  </si>
  <si>
    <t>29.3243743355676</t>
  </si>
  <si>
    <t>28.532877397990653</t>
  </si>
  <si>
    <t>30.933511177647134</t>
  </si>
  <si>
    <t>29.33090993930353</t>
  </si>
  <si>
    <t>30.050440401820854</t>
  </si>
  <si>
    <t>30.233604766508464</t>
  </si>
  <si>
    <t>29.867295936083135</t>
  </si>
  <si>
    <t>29.631812309234387</t>
  </si>
  <si>
    <t>30.043900244487062</t>
  </si>
  <si>
    <t>29.448655133541028</t>
  </si>
  <si>
    <t>28.938434777164943</t>
  </si>
  <si>
    <t>28.774907968416404</t>
  </si>
  <si>
    <t>28.160025390456347</t>
  </si>
  <si>
    <t>27.70867820072752</t>
  </si>
  <si>
    <t>27.505912369234203</t>
  </si>
  <si>
    <t>27.51898693538635</t>
  </si>
  <si>
    <t>27.06763991193121</t>
  </si>
  <si>
    <t>26.622837129056325</t>
  </si>
  <si>
    <t>26.223825683223865</t>
  </si>
  <si>
    <t>26.191114763112054</t>
  </si>
  <si>
    <t>26.1714934979041</t>
  </si>
  <si>
    <t>26.197654284323313</t>
  </si>
  <si>
    <t>25.949087681026512</t>
  </si>
  <si>
    <t>25.648191000408467</t>
  </si>
  <si>
    <t>25.85751255661542</t>
  </si>
  <si>
    <t>25.759390361819648</t>
  </si>
  <si>
    <t>25.700520638141708</t>
  </si>
  <si>
    <t>25.83134314668045</t>
  </si>
  <si>
    <t>25.87059312508335</t>
  </si>
  <si>
    <t>27.015309384534614</t>
  </si>
  <si>
    <t>26.871409464966625</t>
  </si>
  <si>
    <t>26.701330814961974</t>
  </si>
  <si>
    <t>26.40043532906173</t>
  </si>
  <si>
    <t>26.119163942834742</t>
  </si>
  <si>
    <t>26.086456436292373</t>
  </si>
  <si>
    <t>25.922921948079793</t>
  </si>
  <si>
    <t>25.99488485239756</t>
  </si>
  <si>
    <t>25.857510418488932</t>
  </si>
  <si>
    <t>25.497746418347273</t>
  </si>
  <si>
    <t>25.661275150287224</t>
  </si>
  <si>
    <t>26.007956497617144</t>
  </si>
  <si>
    <t>26.119163957347165</t>
  </si>
  <si>
    <t>25.90984601061682</t>
  </si>
  <si>
    <t>27.06764023534935</t>
  </si>
  <si>
    <t>27.139595954515435</t>
  </si>
  <si>
    <t>26.943355032941593</t>
  </si>
  <si>
    <t>26.81907299318111</t>
  </si>
  <si>
    <t>26.740579025305266</t>
  </si>
  <si>
    <t>26.426603344176947</t>
  </si>
  <si>
    <t>25.91637931396856</t>
  </si>
  <si>
    <t>25.693973551404692</t>
  </si>
  <si>
    <t>25.334214069693655</t>
  </si>
  <si>
    <t>25.393079470855497</t>
  </si>
  <si>
    <t>24.95481999742183</t>
  </si>
  <si>
    <t>25.64165018444759</t>
  </si>
  <si>
    <t>26.217284336011655</t>
  </si>
  <si>
    <t>26.4272964988684</t>
  </si>
  <si>
    <t>25.49082090261338</t>
  </si>
  <si>
    <t>24.341809097714698</t>
  </si>
  <si>
    <t>25.816260400266586</t>
  </si>
  <si>
    <t>23.670989163355102</t>
  </si>
  <si>
    <t>23.750693437999516</t>
  </si>
  <si>
    <t>23.724125821265247</t>
  </si>
  <si>
    <t>23.949944455849735</t>
  </si>
  <si>
    <t>25.19857974768944</t>
  </si>
  <si>
    <t>25.384550907942224</t>
  </si>
  <si>
    <t>24.421511581888986</t>
  </si>
  <si>
    <t>24.434790551067834</t>
  </si>
  <si>
    <t>24.521128681812108</t>
  </si>
  <si>
    <t>23.617858868651957</t>
  </si>
  <si>
    <t>23.710842093656797</t>
  </si>
  <si>
    <t>23.352192003808668</t>
  </si>
  <si>
    <t>22.36922245026024</t>
  </si>
  <si>
    <t>21.658564637623932</t>
  </si>
  <si>
    <t>23.02674781595113</t>
  </si>
  <si>
    <t>23.963231034449947</t>
  </si>
  <si>
    <t>24.149197389848396</t>
  </si>
  <si>
    <t>23.518234133741835</t>
  </si>
  <si>
    <t>23.710843977948645</t>
  </si>
  <si>
    <t>24.2156162286212</t>
  </si>
  <si>
    <t>23.644426608499586</t>
  </si>
  <si>
    <t>24.228896206571815</t>
  </si>
  <si>
    <t>24.534412486132307</t>
  </si>
  <si>
    <t>24.09605701398089</t>
  </si>
  <si>
    <t>23.750694314633954</t>
  </si>
  <si>
    <t>23.318981050819062</t>
  </si>
  <si>
    <t>23.38540071835494</t>
  </si>
  <si>
    <t>24.05620941726893</t>
  </si>
  <si>
    <t>24.614121335197108</t>
  </si>
  <si>
    <t>23.837035372191174</t>
  </si>
  <si>
    <t>24.361735487382024</t>
  </si>
  <si>
    <t>24.720378638290033</t>
  </si>
  <si>
    <t>24.70045394112988</t>
  </si>
  <si>
    <t>23.40533167148458</t>
  </si>
  <si>
    <t>23.431893337734735</t>
  </si>
  <si>
    <t>23.19943425420206</t>
  </si>
  <si>
    <t>22.296167791829088</t>
  </si>
  <si>
    <t>21.41282073872576</t>
  </si>
  <si>
    <t>21.91758333449706</t>
  </si>
  <si>
    <t>23.000185745387743</t>
  </si>
  <si>
    <t>24.560977853984944</t>
  </si>
  <si>
    <t>25.583799284810766</t>
  </si>
  <si>
    <t>26.208119363431113</t>
  </si>
  <si>
    <t>26.14835263547518</t>
  </si>
  <si>
    <t>26.48042989934227</t>
  </si>
  <si>
    <t>26.3143863724524</t>
  </si>
  <si>
    <t>25.91588595755983</t>
  </si>
  <si>
    <t>25.69670499200632</t>
  </si>
  <si>
    <t>25.70335673877636</t>
  </si>
  <si>
    <t>25.94909687580181</t>
  </si>
  <si>
    <t>25.636932648846468</t>
  </si>
  <si>
    <t>25.74984363533067</t>
  </si>
  <si>
    <t>25.477533373437534</t>
  </si>
  <si>
    <t>24.89306746757893</t>
  </si>
  <si>
    <t>25.245075375528035</t>
  </si>
  <si>
    <t>24.03628832994826</t>
  </si>
  <si>
    <t>22.575113130669447</t>
  </si>
  <si>
    <t>22.595038300187014</t>
  </si>
  <si>
    <t>22.806084364573028</t>
  </si>
  <si>
    <t>23.137586734842863</t>
  </si>
  <si>
    <t>23.41496617879164</t>
  </si>
  <si>
    <t>23.611164312331642</t>
  </si>
  <si>
    <t>24.118564881830267</t>
  </si>
  <si>
    <t>22.66401081905026</t>
  </si>
  <si>
    <t>21.39887920594802</t>
  </si>
  <si>
    <t>21.601848696096663</t>
  </si>
  <si>
    <t>20.9794349246718</t>
  </si>
  <si>
    <t>20.965901904028986</t>
  </si>
  <si>
    <t>19.910499501277805</t>
  </si>
  <si>
    <t>19.321912629715914</t>
  </si>
  <si>
    <t>20.120231961528795</t>
  </si>
  <si>
    <t>20.20818119864064</t>
  </si>
  <si>
    <t>19.849612054528098</t>
  </si>
  <si>
    <t>19.78872727962671</t>
  </si>
  <si>
    <t>19.944330235854547</t>
  </si>
  <si>
    <t>20.559973895189568</t>
  </si>
  <si>
    <t>20.722345109156464</t>
  </si>
  <si>
    <t>20.587041861378605</t>
  </si>
  <si>
    <t>20.208176919237477</t>
  </si>
  <si>
    <t>20.221711180802753</t>
  </si>
  <si>
    <t>19.538404025184825</t>
  </si>
  <si>
    <t>18.550655320895732</t>
  </si>
  <si>
    <t>18.198866869089628</t>
  </si>
  <si>
    <t>15.086790191872582</t>
  </si>
  <si>
    <t>15.55359754143663</t>
  </si>
  <si>
    <t>15.5062410830141</t>
  </si>
  <si>
    <t>14.863528783209059</t>
  </si>
  <si>
    <t>13.94343964854933</t>
  </si>
  <si>
    <t>14.586150893401765</t>
  </si>
  <si>
    <t>14.626743308543517</t>
  </si>
  <si>
    <t>14.207289509774922</t>
  </si>
  <si>
    <t>13.618703491625</t>
  </si>
  <si>
    <t>14.795878741620692</t>
  </si>
  <si>
    <t>16.006879701387422</t>
  </si>
  <si>
    <t>16.893150136057166</t>
  </si>
  <si>
    <t>16.72401008534184</t>
  </si>
  <si>
    <t>16.365445960083495</t>
  </si>
  <si>
    <t>16.832255231717028</t>
  </si>
  <si>
    <t>16.55487466800254</t>
  </si>
  <si>
    <t>16.771368890667215</t>
  </si>
  <si>
    <t>17.29230077765921</t>
  </si>
  <si>
    <t>17.359956390876928</t>
  </si>
  <si>
    <t>16.663124473423522</t>
  </si>
  <si>
    <t>16.3248523993472</t>
  </si>
  <si>
    <t>16.00011340087156</t>
  </si>
  <si>
    <t>16.11512835102478</t>
  </si>
  <si>
    <t>15.052957168152025</t>
  </si>
  <si>
    <t>15.472416123431422</t>
  </si>
  <si>
    <t>15.019133978310439</t>
  </si>
  <si>
    <t>15.167976828202193</t>
  </si>
  <si>
    <t>14.295237409649587</t>
  </si>
  <si>
    <t>15.614487501923055</t>
  </si>
  <si>
    <t>17.014920724876145</t>
  </si>
  <si>
    <t>17.562915107701578</t>
  </si>
  <si>
    <t>16.77136776533099</t>
  </si>
  <si>
    <t>16.57517864798581</t>
  </si>
  <si>
    <t>16.812471872231622</t>
  </si>
  <si>
    <t>17.396282215519573</t>
  </si>
  <si>
    <t>16.79161835327493</t>
  </si>
  <si>
    <t>16.388509227850353</t>
  </si>
  <si>
    <t>17.201681222585734</t>
  </si>
  <si>
    <t>18.063500646551606</t>
  </si>
  <si>
    <t>17.875845876208764</t>
  </si>
  <si>
    <t>16.993176504581125</t>
  </si>
  <si>
    <t>15.387683594958801</t>
  </si>
  <si>
    <t>14.94287342575324</t>
  </si>
  <si>
    <t>14.435509635143044</t>
  </si>
  <si>
    <t>14.213107646972745</t>
  </si>
  <si>
    <t>14.69962088402079</t>
  </si>
  <si>
    <t>15.443283333794355</t>
  </si>
  <si>
    <t>15.429384625885303</t>
  </si>
  <si>
    <t>14.498061417817219</t>
  </si>
  <si>
    <t>15.116624555705856</t>
  </si>
  <si>
    <t>15.040174334044691</t>
  </si>
  <si>
    <t>15.088828024760407</t>
  </si>
  <si>
    <t>15.026273345728427</t>
  </si>
  <si>
    <t>16.458009346321177</t>
  </si>
  <si>
    <t>16.93756923193784</t>
  </si>
  <si>
    <t>17.027926459890114</t>
  </si>
  <si>
    <t>17.785495667605417</t>
  </si>
  <si>
    <t>18.695965757105736</t>
  </si>
  <si>
    <t>19.481338783273497</t>
  </si>
  <si>
    <t>19.578641041886858</t>
  </si>
  <si>
    <t>19.126877685017373</t>
  </si>
  <si>
    <t>18.841922019996478</t>
  </si>
  <si>
    <t>19.231131254690013</t>
  </si>
  <si>
    <t>19.856644218557342</t>
  </si>
  <si>
    <t>19.75934471093817</t>
  </si>
  <si>
    <t>19.27977552378258</t>
  </si>
  <si>
    <t>20.54471241902482</t>
  </si>
  <si>
    <t>21.18412835959104</t>
  </si>
  <si>
    <t>21.538586038848276</t>
  </si>
  <si>
    <t>21.420434085198902</t>
  </si>
  <si>
    <t>21.163274796390862</t>
  </si>
  <si>
    <t>20.85051919920063</t>
  </si>
  <si>
    <t>19.96784817665031</t>
  </si>
  <si>
    <t>20.009548968340056</t>
  </si>
  <si>
    <t>19.905298584536663</t>
  </si>
  <si>
    <t>20.48911050273919</t>
  </si>
  <si>
    <t>20.801868697670226</t>
  </si>
  <si>
    <t>20.475210163229548</t>
  </si>
  <si>
    <t>20.440463104004976</t>
  </si>
  <si>
    <t>20.20415869546374</t>
  </si>
  <si>
    <t>20.55166124134033</t>
  </si>
  <si>
    <t>20.600313340237072</t>
  </si>
  <si>
    <t>21.22583105704918</t>
  </si>
  <si>
    <t>21.406530180850492</t>
  </si>
  <si>
    <t>22.69926675980514</t>
  </si>
  <si>
    <t>22.643662768885836</t>
  </si>
  <si>
    <t>22.303105056874326</t>
  </si>
  <si>
    <t>22.25445629348187</t>
  </si>
  <si>
    <t>22.80351937099159</t>
  </si>
  <si>
    <t>23.915544416757765</t>
  </si>
  <si>
    <t>24.4715605570834</t>
  </si>
  <si>
    <t>24.742613643134284</t>
  </si>
  <si>
    <t>25.041472790605656</t>
  </si>
  <si>
    <t>25.06232799411921</t>
  </si>
  <si>
    <t>25.31253202624867</t>
  </si>
  <si>
    <t>26.71646672434035</t>
  </si>
  <si>
    <t>25.803164696439783</t>
  </si>
  <si>
    <t>25.95157948885335</t>
  </si>
  <si>
    <t>25.51339527871996</t>
  </si>
  <si>
    <t>25.372051706757105</t>
  </si>
  <si>
    <t>27.421604979707116</t>
  </si>
  <si>
    <t>28.09301036998452</t>
  </si>
  <si>
    <t>28.24141772778974</t>
  </si>
  <si>
    <t>28.644266219153707</t>
  </si>
  <si>
    <t>28.736138175690673</t>
  </si>
  <si>
    <t>28.828023487625355</t>
  </si>
  <si>
    <t>29.068313100753436</t>
  </si>
  <si>
    <t>29.527695177298245</t>
  </si>
  <si>
    <t>29.81039838484504</t>
  </si>
  <si>
    <t>30.08602298697463</t>
  </si>
  <si>
    <t>29.46408864525721</t>
  </si>
  <si>
    <t>29.478213333134693</t>
  </si>
  <si>
    <t>29.732650076945827</t>
  </si>
  <si>
    <t>29.824522571436503</t>
  </si>
  <si>
    <t>29.633709411799554</t>
  </si>
  <si>
    <t>30.686756596723974</t>
  </si>
  <si>
    <t>30.750360206815355</t>
  </si>
  <si>
    <t>30.404056424300407</t>
  </si>
  <si>
    <t>31.301619209861585</t>
  </si>
  <si>
    <t>31.011858461882404</t>
  </si>
  <si>
    <t>31.004791062788165</t>
  </si>
  <si>
    <t>31.29455403149158</t>
  </si>
  <si>
    <t>32.3263961170436</t>
  </si>
  <si>
    <t>32.55255910781033</t>
  </si>
  <si>
    <t>32.53134941312447</t>
  </si>
  <si>
    <t>33.06847436473629</t>
  </si>
  <si>
    <t>32.55255083871984</t>
  </si>
  <si>
    <t>32.1709041939121</t>
  </si>
  <si>
    <t>32.31932171008015</t>
  </si>
  <si>
    <t>32.291055270123344</t>
  </si>
  <si>
    <t>31.902355180652826</t>
  </si>
  <si>
    <t>32.41120133021343</t>
  </si>
  <si>
    <t>32.97660117593287</t>
  </si>
  <si>
    <t>33.40063914013359</t>
  </si>
  <si>
    <t>33.457187421473066</t>
  </si>
  <si>
    <t>33.27342313772691</t>
  </si>
  <si>
    <t>33.308768028209585</t>
  </si>
  <si>
    <t>32.92005654136583</t>
  </si>
  <si>
    <t>32.842323116448235</t>
  </si>
  <si>
    <t>33.66213352117187</t>
  </si>
  <si>
    <t>33.56319771116303</t>
  </si>
  <si>
    <t>33.75401963300596</t>
  </si>
  <si>
    <t>33.40770890218648</t>
  </si>
  <si>
    <t>33.53492317149237</t>
  </si>
  <si>
    <t>34.47489034291087</t>
  </si>
  <si>
    <t>33.789351880017</t>
  </si>
  <si>
    <t>34.10738729074887</t>
  </si>
  <si>
    <t>34.6939806020952</t>
  </si>
  <si>
    <t>34.44662030483889</t>
  </si>
  <si>
    <t>33.95897597169426</t>
  </si>
  <si>
    <t>34.170984679980926</t>
  </si>
  <si>
    <t>33.888298299750474</t>
  </si>
  <si>
    <t>33.78228365599559</t>
  </si>
  <si>
    <t>33.63386767938588</t>
  </si>
  <si>
    <t>33.796414420492205</t>
  </si>
  <si>
    <t>33.20982212824428</t>
  </si>
  <si>
    <t>32.481876184000164</t>
  </si>
  <si>
    <t>32.32639325025899</t>
  </si>
  <si>
    <t>32.397074085720995</t>
  </si>
  <si>
    <t>31.38642369367151</t>
  </si>
  <si>
    <t>31.761006628170602</t>
  </si>
  <si>
    <t>31.584312303207735</t>
  </si>
  <si>
    <t>31.195605441814184</t>
  </si>
  <si>
    <t>32.425336944953806</t>
  </si>
  <si>
    <t>32.572479902094024</t>
  </si>
  <si>
    <t>32.35757575501775</t>
  </si>
  <si>
    <t>33.21003622742067</t>
  </si>
  <si>
    <t>32.98796463520887</t>
  </si>
  <si>
    <t>32.95214331458431</t>
  </si>
  <si>
    <t>33.3747852651622</t>
  </si>
  <si>
    <t>34.14844261585347</t>
  </si>
  <si>
    <t>34.09114215478188</t>
  </si>
  <si>
    <t>34.1412801568462</t>
  </si>
  <si>
    <t>34.370523012736946</t>
  </si>
  <si>
    <t>35.552498902193875</t>
  </si>
  <si>
    <t>35.717259799349605</t>
  </si>
  <si>
    <t>34.85764817243622</t>
  </si>
  <si>
    <t>34.39200746651227</t>
  </si>
  <si>
    <t>33.89772792717564</t>
  </si>
  <si>
    <t>34.327539973001386</t>
  </si>
  <si>
    <t>33.96937092254554</t>
  </si>
  <si>
    <t>34.29172397629676</t>
  </si>
  <si>
    <t>33.947874300447495</t>
  </si>
  <si>
    <t>33.83325129552884</t>
  </si>
  <si>
    <t>35.00806901536095</t>
  </si>
  <si>
    <t>35.430727289250974</t>
  </si>
  <si>
    <t>35.91783673327118</t>
  </si>
  <si>
    <t>36.627027610292046</t>
  </si>
  <si>
    <t>36.03245704768863</t>
  </si>
  <si>
    <t>35.71725472951479</t>
  </si>
  <si>
    <t>34.83614884803458</t>
  </si>
  <si>
    <t>34.53529095489023</t>
  </si>
  <si>
    <t>34.09831421678147</t>
  </si>
  <si>
    <t>33.33897745108939</t>
  </si>
  <si>
    <t>34.28456569857506</t>
  </si>
  <si>
    <t>34.30604776441854</t>
  </si>
  <si>
    <t>35.09404346741013</t>
  </si>
  <si>
    <t>35.90352155913315</t>
  </si>
  <si>
    <t>35.839041988011566</t>
  </si>
  <si>
    <t>35.40923863976889</t>
  </si>
  <si>
    <t>35.01523709463426</t>
  </si>
  <si>
    <t>37.049666250915934</t>
  </si>
  <si>
    <t>36.93506449427612</t>
  </si>
  <si>
    <t>36.963715085735096</t>
  </si>
  <si>
    <t>36.97803538454063</t>
  </si>
  <si>
    <t>36.51957394448133</t>
  </si>
  <si>
    <t>36.13991400030298</t>
  </si>
  <si>
    <t>35.96081791322842</t>
  </si>
  <si>
    <t>35.87485479670036</t>
  </si>
  <si>
    <t>36.462270728149605</t>
  </si>
  <si>
    <t>36.19005250397379</t>
  </si>
  <si>
    <t>36.04678611655006</t>
  </si>
  <si>
    <t>35.910671554391634</t>
  </si>
  <si>
    <t>36.30467525062474</t>
  </si>
  <si>
    <t>36.02529222714781</t>
  </si>
  <si>
    <t>35.99663693978161</t>
  </si>
  <si>
    <t>37.01386026354376</t>
  </si>
  <si>
    <t>36.52673840734394</t>
  </si>
  <si>
    <t>36.340482419259274</t>
  </si>
  <si>
    <t>36.67716841283062</t>
  </si>
  <si>
    <t>36.204379503314634</t>
  </si>
  <si>
    <t>35.3805767482496</t>
  </si>
  <si>
    <t>35.78463011559285</t>
  </si>
  <si>
    <t>35.66130576991437</t>
  </si>
  <si>
    <t>35.27683133799301</t>
  </si>
  <si>
    <t>35.58151751377166</t>
  </si>
  <si>
    <t>34.81982551956316</t>
  </si>
  <si>
    <t>34.058148912153065</t>
  </si>
  <si>
    <t>34.268524338571865</t>
  </si>
  <si>
    <t>34.90687544206206</t>
  </si>
  <si>
    <t>36.10381707539835</t>
  </si>
  <si>
    <t>36.23438402529505</t>
  </si>
  <si>
    <t>35.95147468649639</t>
  </si>
  <si>
    <t>35.53799352052243</t>
  </si>
  <si>
    <t>34.86335247055855</t>
  </si>
  <si>
    <t>36.41574103484842</t>
  </si>
  <si>
    <t>36.34319947717288</t>
  </si>
  <si>
    <t>36.72040928176718</t>
  </si>
  <si>
    <t>36.70589958386887</t>
  </si>
  <si>
    <t>38.34534326623502</t>
  </si>
  <si>
    <t>38.89664840959638</t>
  </si>
  <si>
    <t>39.36091603785272</t>
  </si>
  <si>
    <t>39.12878284991995</t>
  </si>
  <si>
    <t>39.535008766870575</t>
  </si>
  <si>
    <t>38.38885495431526</t>
  </si>
  <si>
    <t>40.44177369532562</t>
  </si>
  <si>
    <t>40.62313621680155</t>
  </si>
  <si>
    <t>40.22415173794496</t>
  </si>
  <si>
    <t>40.985845052157636</t>
  </si>
  <si>
    <t>40.86251721428978</t>
  </si>
  <si>
    <t>41.41384506225586</t>
  </si>
  <si>
    <t>42.04494854294948</t>
  </si>
  <si>
    <t>42.1755104459926</t>
  </si>
  <si>
    <t>42.654292011234524</t>
  </si>
  <si>
    <t>42.28433108770297</t>
  </si>
  <si>
    <t>42.41491218715326</t>
  </si>
  <si>
    <t>42.42215467840351</t>
  </si>
  <si>
    <t>42.487452311692834</t>
  </si>
  <si>
    <t>42.53097430463326</t>
  </si>
  <si>
    <t>42.84289571367635</t>
  </si>
  <si>
    <t>42.93719211779275</t>
  </si>
  <si>
    <t>42.7123301280542</t>
  </si>
  <si>
    <t>42.66155261671537</t>
  </si>
  <si>
    <t>43.14032002504553</t>
  </si>
  <si>
    <t>42.96621726218708</t>
  </si>
  <si>
    <t>42.16100945018247</t>
  </si>
  <si>
    <t>42.2480636417373</t>
  </si>
  <si>
    <t>42.69056312741484</t>
  </si>
  <si>
    <t>42.90818811793921</t>
  </si>
  <si>
    <t>42.886419780005866</t>
  </si>
  <si>
    <t>42.87191645638159</t>
  </si>
  <si>
    <t>42.17551938640186</t>
  </si>
  <si>
    <t>41.56617234108357</t>
  </si>
  <si>
    <t>41.537155163967704</t>
  </si>
  <si>
    <t>41.2832577524747</t>
  </si>
  <si>
    <t>41.30501925908677</t>
  </si>
  <si>
    <t>41.29776376950548</t>
  </si>
  <si>
    <t>41.16719708978677</t>
  </si>
  <si>
    <t>41.21072398817718</t>
  </si>
  <si>
    <t>41.174455162456525</t>
  </si>
  <si>
    <t>40.94231415364898</t>
  </si>
  <si>
    <t>40.5215747583828</t>
  </si>
  <si>
    <t>40.98254309663093</t>
  </si>
  <si>
    <t>40.37371867867154</t>
  </si>
  <si>
    <t>40.15366005368796</t>
  </si>
  <si>
    <t>40.527766060422145</t>
  </si>
  <si>
    <t>43.498574050467546</t>
  </si>
  <si>
    <t>41.085253283446164</t>
  </si>
  <si>
    <t>41.664736764497476</t>
  </si>
  <si>
    <t>41.569373681731115</t>
  </si>
  <si>
    <t>40.79183533467499</t>
  </si>
  <si>
    <t>40.10964739382139</t>
  </si>
  <si>
    <t>40.82851654868605</t>
  </si>
  <si>
    <t>40.5277594449983</t>
  </si>
  <si>
    <t>40.64512613997085</t>
  </si>
  <si>
    <t>40.35905192324608</t>
  </si>
  <si>
    <t>40.410397881145954</t>
  </si>
  <si>
    <t>39.58884269031513</t>
  </si>
  <si>
    <t>39.91892519600692</t>
  </si>
  <si>
    <t>39.6768536217813</t>
  </si>
  <si>
    <t>40.300366700421534</t>
  </si>
  <si>
    <t>40.00694866331106</t>
  </si>
  <si>
    <t>39.31742817939347</t>
  </si>
  <si>
    <t>40.725818115493134</t>
  </si>
  <si>
    <t>40.94587491687855</t>
  </si>
  <si>
    <t>40.718484854566654</t>
  </si>
  <si>
    <t>41.56204720952115</t>
  </si>
  <si>
    <t>41.635396177892936</t>
  </si>
  <si>
    <t>41.774771421612684</t>
  </si>
  <si>
    <t>41.63539428644499</t>
  </si>
  <si>
    <t>40.080303608371246</t>
  </si>
  <si>
    <t>40.38839251253862</t>
  </si>
  <si>
    <t>39.95560529068235</t>
  </si>
  <si>
    <t>39.51548758949696</t>
  </si>
  <si>
    <t>39.6621880100953</t>
  </si>
  <si>
    <t>39.34676749548273</t>
  </si>
  <si>
    <t>39.13404257003236</t>
  </si>
  <si>
    <t>39.33943580040681</t>
  </si>
  <si>
    <t>38.78195273741942</t>
  </si>
  <si>
    <t>38.715932091183376</t>
  </si>
  <si>
    <t>39.25873880171364</t>
  </si>
  <si>
    <t>39.060686559281756</t>
  </si>
  <si>
    <t>39.32477664268066</t>
  </si>
  <si>
    <t>40.30036948875891</t>
  </si>
  <si>
    <t>40.395721538838984</t>
  </si>
  <si>
    <t>41.07790962015894</t>
  </si>
  <si>
    <t>40.89452369219374</t>
  </si>
  <si>
    <t>41.048568417992676</t>
  </si>
  <si>
    <t>41.92881222747473</t>
  </si>
  <si>
    <t>41.43000524167714</t>
  </si>
  <si>
    <t>41.745430668829925</t>
  </si>
  <si>
    <t>41.15126906807665</t>
  </si>
  <si>
    <t>40.945875012312406</t>
  </si>
  <si>
    <t>40.71848452321127</t>
  </si>
  <si>
    <t>40.34437195436806</t>
  </si>
  <si>
    <t>40.44707200940643</t>
  </si>
  <si>
    <t>40.36638167556546</t>
  </si>
  <si>
    <t>39.96293992133339</t>
  </si>
  <si>
    <t>39.50814270364284</t>
  </si>
  <si>
    <t>39.78688966537175</t>
  </si>
  <si>
    <t>40.18300412417882</t>
  </si>
  <si>
    <t>40.3957257872269</t>
  </si>
  <si>
    <t>40.114870896760735</t>
  </si>
  <si>
    <t>39.46198388280274</t>
  </si>
  <si>
    <t>39.23941297052123</t>
  </si>
  <si>
    <t>38.49751209087358</t>
  </si>
  <si>
    <t>37.59979868625032</t>
  </si>
  <si>
    <t>37.98559482245873</t>
  </si>
  <si>
    <t>37.881730588099856</t>
  </si>
  <si>
    <t>38.27493963585085</t>
  </si>
  <si>
    <t>38.34170799008365</t>
  </si>
  <si>
    <t>38.58653975782196</t>
  </si>
  <si>
    <t>38.17848235754268</t>
  </si>
  <si>
    <t>37.15466247904844</t>
  </si>
  <si>
    <t>38.49008923734276</t>
  </si>
  <si>
    <t>38.40105944438316</t>
  </si>
  <si>
    <t>38.95007084907362</t>
  </si>
  <si>
    <t>39.32844064311887</t>
  </si>
  <si>
    <t>39.39521375627777</t>
  </si>
  <si>
    <t>38.46041195439846</t>
  </si>
  <si>
    <t>38.09688731073162</t>
  </si>
  <si>
    <t>36.96918576959685</t>
  </si>
  <si>
    <t>37.51077501373324</t>
  </si>
  <si>
    <t>37.42916066668197</t>
  </si>
  <si>
    <t>36.86531333478863</t>
  </si>
  <si>
    <t>37.15466024518944</t>
  </si>
  <si>
    <t>37.26594312901865</t>
  </si>
  <si>
    <t>36.39049460746217</t>
  </si>
  <si>
    <t>36.716932781516945</t>
  </si>
  <si>
    <t>37.42916293362628</t>
  </si>
  <si>
    <t>37.42916114647727</t>
  </si>
  <si>
    <t>37.83720444524465</t>
  </si>
  <si>
    <t>37.1101489640564</t>
  </si>
  <si>
    <t>37.829787494991386</t>
  </si>
  <si>
    <t>37.978170043845324</t>
  </si>
  <si>
    <t>36.91724608203788</t>
  </si>
  <si>
    <t>36.0788934118106</t>
  </si>
  <si>
    <t>36.07889351252383</t>
  </si>
  <si>
    <t>36.53145562985179</t>
  </si>
  <si>
    <t>37.985587562184016</t>
  </si>
  <si>
    <t>38.10430033318901</t>
  </si>
  <si>
    <t>38.171071184392616</t>
  </si>
  <si>
    <t>38.90555565483467</t>
  </si>
  <si>
    <t>38.88329526525473</t>
  </si>
  <si>
    <t>38.91296993950105</t>
  </si>
  <si>
    <t>39.0020140863323</t>
  </si>
  <si>
    <t>39.09103313980386</t>
  </si>
  <si>
    <t>39.12812856981136</t>
  </si>
  <si>
    <t>38.208164663875806</t>
  </si>
  <si>
    <t>38.05977957005963</t>
  </si>
  <si>
    <t>38.8758874445513</t>
  </si>
  <si>
    <t>39.15039065383504</t>
  </si>
  <si>
    <t>39.610365844943146</t>
  </si>
  <si>
    <t>39.81067958794744</t>
  </si>
  <si>
    <t>40.04808930384595</t>
  </si>
  <si>
    <t>40.367114311301535</t>
  </si>
  <si>
    <t>41.07191880897378</t>
  </si>
  <si>
    <t>40.76773491822196</t>
  </si>
  <si>
    <t>40.84935219710996</t>
  </si>
  <si>
    <t>41.53189999378883</t>
  </si>
  <si>
    <t>41.850920261593785</t>
  </si>
  <si>
    <t>42.0067253112793</t>
  </si>
  <si>
    <t>42.47412221760531</t>
  </si>
  <si>
    <t>41.977051841542114</t>
  </si>
  <si>
    <t>42.169947076608</t>
  </si>
  <si>
    <t>41.70254135754288</t>
  </si>
  <si>
    <t>41.18848983247456</t>
  </si>
  <si>
    <t>40.90271312770726</t>
  </si>
  <si>
    <t>40.083003709894996</t>
  </si>
  <si>
    <t>40.17324789651832</t>
  </si>
  <si>
    <t>39.85740182522714</t>
  </si>
  <si>
    <t>39.94012682916077</t>
  </si>
  <si>
    <t>39.436256158928785</t>
  </si>
  <si>
    <t>40.00028576657345</t>
  </si>
  <si>
    <t>39.39114822898171</t>
  </si>
  <si>
    <t>38.53383605427994</t>
  </si>
  <si>
    <t>38.28566519919885</t>
  </si>
  <si>
    <t>38.42102906585294</t>
  </si>
  <si>
    <t>38.41350337827654</t>
  </si>
  <si>
    <t>39.84235976981116</t>
  </si>
  <si>
    <t>40.4740590138781</t>
  </si>
  <si>
    <t>40.504143421322965</t>
  </si>
  <si>
    <t>40.48909803268322</t>
  </si>
  <si>
    <t>40.49662341821217</t>
  </si>
  <si>
    <t>40.15068933386761</t>
  </si>
  <si>
    <t>40.79743095210567</t>
  </si>
  <si>
    <t>41.218571168609</t>
  </si>
  <si>
    <t>41.88786217889447</t>
  </si>
  <si>
    <t>42.41428994445851</t>
  </si>
  <si>
    <t>42.820380835527786</t>
  </si>
  <si>
    <t>42.69253310844151</t>
  </si>
  <si>
    <t>42.86550033581079</t>
  </si>
  <si>
    <t>42.564696015932256</t>
  </si>
  <si>
    <t>42.549649694735315</t>
  </si>
  <si>
    <t>42.933185775217524</t>
  </si>
  <si>
    <t>42.86550993100761</t>
  </si>
  <si>
    <t>42.56469193119622</t>
  </si>
  <si>
    <t>42.316525432462264</t>
  </si>
  <si>
    <t>42.36165139848941</t>
  </si>
  <si>
    <t>42.13604178194267</t>
  </si>
  <si>
    <t>41.40657899062175</t>
  </si>
  <si>
    <t>42.0382766101587</t>
  </si>
  <si>
    <t>41.69986315277327</t>
  </si>
  <si>
    <t>41.79762148520128</t>
  </si>
  <si>
    <t>41.71490693065793</t>
  </si>
  <si>
    <t>41.82019040627838</t>
  </si>
  <si>
    <t>42.023238179140876</t>
  </si>
  <si>
    <t>42.391727898242856</t>
  </si>
  <si>
    <t>42.56468813049596</t>
  </si>
  <si>
    <t>42.92566338069961</t>
  </si>
  <si>
    <t>42.436850515561815</t>
  </si>
  <si>
    <t>42.63238188488871</t>
  </si>
  <si>
    <t>42.52709697011344</t>
  </si>
  <si>
    <t>42.54965995922857</t>
  </si>
  <si>
    <t>42.85046257908173</t>
  </si>
  <si>
    <t>42.56469891217744</t>
  </si>
  <si>
    <t>42.45189547836431</t>
  </si>
  <si>
    <t>42.52708934749112</t>
  </si>
  <si>
    <t>41.97811150018435</t>
  </si>
  <si>
    <t>42.218762854292955</t>
  </si>
  <si>
    <t>42.27893181460328</t>
  </si>
  <si>
    <t>42.19620153937679</t>
  </si>
  <si>
    <t>40.752313546046395</t>
  </si>
  <si>
    <t>40.86511560244872</t>
  </si>
  <si>
    <t>41.075681113404364</t>
  </si>
  <si>
    <t>40.887674790032264</t>
  </si>
  <si>
    <t>41.92547256286101</t>
  </si>
  <si>
    <t>40.977917935532</t>
  </si>
  <si>
    <t>40.34559546024017</t>
  </si>
  <si>
    <t>40.4142471625124</t>
  </si>
  <si>
    <t>40.704061061816965</t>
  </si>
  <si>
    <t>40.84134358241983</t>
  </si>
  <si>
    <t>40.68880297368588</t>
  </si>
  <si>
    <t>40.56677635325035</t>
  </si>
  <si>
    <t>40.29221286152047</t>
  </si>
  <si>
    <t>40.08629151125041</t>
  </si>
  <si>
    <t>39.03379666316058</t>
  </si>
  <si>
    <t>38.911767212911414</t>
  </si>
  <si>
    <t>38.721094393349354</t>
  </si>
  <si>
    <t>38.88888912668118</t>
  </si>
  <si>
    <t>39.163453550662354</t>
  </si>
  <si>
    <t>38.62195351015554</t>
  </si>
  <si>
    <t>39.15582346390655</t>
  </si>
  <si>
    <t>38.91939591060873</t>
  </si>
  <si>
    <t>38.423648414945006</t>
  </si>
  <si>
    <t>38.469413664752054</t>
  </si>
  <si>
    <t>39.71258136538564</t>
  </si>
  <si>
    <t>39.96425706280701</t>
  </si>
  <si>
    <t>40.33034667029262</t>
  </si>
  <si>
    <t>40.10154651506425</t>
  </si>
  <si>
    <t>39.91850280643646</t>
  </si>
  <si>
    <t>39.97951116801539</t>
  </si>
  <si>
    <t>40.51338785784499</t>
  </si>
  <si>
    <t>41.29894385685703</t>
  </si>
  <si>
    <t>41.077766918882666</t>
  </si>
  <si>
    <t>40.833709315022936</t>
  </si>
  <si>
    <t>40.78032157025648</t>
  </si>
  <si>
    <t>40.43712195817906</t>
  </si>
  <si>
    <t>40.25407963657257</t>
  </si>
  <si>
    <t>39.964266465640975</t>
  </si>
  <si>
    <t>40.75743889999582</t>
  </si>
  <si>
    <t>40.97099648465194</t>
  </si>
  <si>
    <t>40.726943344792254</t>
  </si>
  <si>
    <t>40.81083660893623</t>
  </si>
  <si>
    <t>41.10065242938317</t>
  </si>
  <si>
    <t>41.75654909860765</t>
  </si>
  <si>
    <t>42.58786460986874</t>
  </si>
  <si>
    <t>42.96158700390833</t>
  </si>
  <si>
    <t>42.931072489341524</t>
  </si>
  <si>
    <t>43.442069647891906</t>
  </si>
  <si>
    <t>43.4420704722879</t>
  </si>
  <si>
    <t>43.472571392958116</t>
  </si>
  <si>
    <t>44.65471892283551</t>
  </si>
  <si>
    <t>44.92166073201728</t>
  </si>
  <si>
    <t>45.80636850769767</t>
  </si>
  <si>
    <t>45.600441133015146</t>
  </si>
  <si>
    <t>45.280117809730775</t>
  </si>
  <si>
    <t>44.49456296658728</t>
  </si>
  <si>
    <t>45.66908264160156</t>
  </si>
  <si>
    <t>46.30210521586024</t>
  </si>
  <si>
    <t>46.79784600287059</t>
  </si>
  <si>
    <t>46.6071787325076</t>
  </si>
  <si>
    <t>46.6510039639557</t>
  </si>
  <si>
    <t>46.4501614854872</t>
  </si>
  <si>
    <t>45.6776593492349</t>
  </si>
  <si>
    <t>45.9325856691442</t>
  </si>
  <si>
    <t>46.38062805315335</t>
  </si>
  <si>
    <t>45.7471835324319</t>
  </si>
  <si>
    <t>44.503468476133285</t>
  </si>
  <si>
    <t>43.76187073947778</t>
  </si>
  <si>
    <t>44.44939299726455</t>
  </si>
  <si>
    <t>43.93954649187773</t>
  </si>
  <si>
    <t>42.657205168096574</t>
  </si>
  <si>
    <t>44.024519809290275</t>
  </si>
  <si>
    <t>44.27944312717313</t>
  </si>
  <si>
    <t>44.71204395488912</t>
  </si>
  <si>
    <t>44.75837928465694</t>
  </si>
  <si>
    <t>44.55753698832078</t>
  </si>
  <si>
    <t>44.55754208820056</t>
  </si>
  <si>
    <t>44.341248433818585</t>
  </si>
  <si>
    <t>45.090552114517806</t>
  </si>
  <si>
    <t>45.067384924635235</t>
  </si>
  <si>
    <t>45.067391206177966</t>
  </si>
  <si>
    <t>44.835641702199496</t>
  </si>
  <si>
    <t>44.86654233406671</t>
  </si>
  <si>
    <t>43.939542482237336</t>
  </si>
  <si>
    <t>44.23309403473186</t>
  </si>
  <si>
    <t>44.26398789749967</t>
  </si>
  <si>
    <t>44.387592129825556</t>
  </si>
  <si>
    <t>44.39531815077723</t>
  </si>
  <si>
    <t>44.001346401238806</t>
  </si>
  <si>
    <t>44.32578770009303</t>
  </si>
  <si>
    <t>44.688861746720285</t>
  </si>
  <si>
    <t>44.781561456035334</t>
  </si>
  <si>
    <t>44.851096692505685</t>
  </si>
  <si>
    <t>44.87426177728295</t>
  </si>
  <si>
    <t>45.05193802831841</t>
  </si>
  <si>
    <t>44.57299481658954</t>
  </si>
  <si>
    <t>45.16781067999588</t>
  </si>
  <si>
    <t>45.4613526877543</t>
  </si>
  <si>
    <t>45.05966594470491</t>
  </si>
  <si>
    <t>44.379868471188765</t>
  </si>
  <si>
    <t>44.70431355737965</t>
  </si>
  <si>
    <t>44.132673740167654</t>
  </si>
  <si>
    <t>44.18674830919433</t>
  </si>
  <si>
    <t>44.403037219041686</t>
  </si>
  <si>
    <t>43.74642439873086</t>
  </si>
  <si>
    <t>43.78504477868146</t>
  </si>
  <si>
    <t>44.495738135048946</t>
  </si>
  <si>
    <t>44.395315033755615</t>
  </si>
  <si>
    <t>44.55754387453926</t>
  </si>
  <si>
    <t>45.492262038419874</t>
  </si>
  <si>
    <t>45.47680381403159</t>
  </si>
  <si>
    <t>45.34548621694583</t>
  </si>
  <si>
    <t>45.561785231178725</t>
  </si>
  <si>
    <t>46.264753662169596</t>
  </si>
  <si>
    <t>46.42698382561123</t>
  </si>
  <si>
    <t>46.828672010952204</t>
  </si>
  <si>
    <t>46.82095022891828</t>
  </si>
  <si>
    <t>46.28020728786719</t>
  </si>
  <si>
    <t>46.56603073732282</t>
  </si>
  <si>
    <t>46.44242704890922</t>
  </si>
  <si>
    <t>46.04846375842405</t>
  </si>
  <si>
    <t>46.604653033913344</t>
  </si>
  <si>
    <t>47.18994086005257</t>
  </si>
  <si>
    <t>47.46394535151935</t>
  </si>
  <si>
    <t>47.565712982544355</t>
  </si>
  <si>
    <t>49.436718055221746</t>
  </si>
  <si>
    <t>49.45236449109741</t>
  </si>
  <si>
    <t>49.89076187526139</t>
  </si>
  <si>
    <t>50.69709451696241</t>
  </si>
  <si>
    <t>50.258699121138335</t>
  </si>
  <si>
    <t>51.26857398830024</t>
  </si>
  <si>
    <t>51.24507947838086</t>
  </si>
  <si>
    <t>51.69913972876002</t>
  </si>
  <si>
    <t>52.27061601697812</t>
  </si>
  <si>
    <t>52.317587604855156</t>
  </si>
  <si>
    <t>52.278441693253036</t>
  </si>
  <si>
    <t>52.69335435844442</t>
  </si>
  <si>
    <t>52.19232805212288</t>
  </si>
  <si>
    <t>52.13752800377065</t>
  </si>
  <si>
    <t>52.38021789950048</t>
  </si>
  <si>
    <t>52.34890152458108</t>
  </si>
  <si>
    <t>52.12969841324624</t>
  </si>
  <si>
    <t>51.62867583540854</t>
  </si>
  <si>
    <t>52.121871483101536</t>
  </si>
  <si>
    <t>53.554486708664555</t>
  </si>
  <si>
    <t>53.92241623346595</t>
  </si>
  <si>
    <t>53.977222488092394</t>
  </si>
  <si>
    <t>54.10247941319906</t>
  </si>
  <si>
    <t>54.21206862961409</t>
  </si>
  <si>
    <t>53.8989363339723</t>
  </si>
  <si>
    <t>53.72670087865824</t>
  </si>
  <si>
    <t>53.961561152908196</t>
  </si>
  <si>
    <t>54.31384173178134</t>
  </si>
  <si>
    <t>54.67394900205373</t>
  </si>
  <si>
    <t>54.57218687089358</t>
  </si>
  <si>
    <t>54.37647591671428</t>
  </si>
  <si>
    <t>53.89892737765635</t>
  </si>
  <si>
    <t>53.94590668891738</t>
  </si>
  <si>
    <t>55.04188905004048</t>
  </si>
  <si>
    <t>54.68961408968068</t>
  </si>
  <si>
    <t>55.40199681359605</t>
  </si>
  <si>
    <t>54.73657844322127</t>
  </si>
  <si>
    <t>54.71309563537787</t>
  </si>
  <si>
    <t>55.57421982424304</t>
  </si>
  <si>
    <t>55.041879240179945</t>
  </si>
  <si>
    <t>55.18279754730604</t>
  </si>
  <si>
    <t>54.61132396431326</t>
  </si>
  <si>
    <t>55.190628307528975</t>
  </si>
  <si>
    <t>55.26891242993187</t>
  </si>
  <si>
    <t>55.84822014201997</t>
  </si>
  <si>
    <t>56.18484209604084</t>
  </si>
  <si>
    <t>56.35706488603928</t>
  </si>
  <si>
    <t>55.69164495292904</t>
  </si>
  <si>
    <t>55.56639771754269</t>
  </si>
  <si>
    <t>56.137863816333976</t>
  </si>
  <si>
    <t>55.56640261963585</t>
  </si>
  <si>
    <t>55.27673673942307</t>
  </si>
  <si>
    <t>55.43330966114284</t>
  </si>
  <si>
    <t>55.64467849690078</t>
  </si>
  <si>
    <t>55.4019875453614</t>
  </si>
  <si>
    <t>55.10451109630097</t>
  </si>
  <si>
    <t>55.39416104864061</t>
  </si>
  <si>
    <t>55.668160549591356</t>
  </si>
  <si>
    <t>55.91084219951109</t>
  </si>
  <si>
    <t>55.80907849356001</t>
  </si>
  <si>
    <t>55.409832172725416</t>
  </si>
  <si>
    <t>55.71513174899446</t>
  </si>
  <si>
    <t>54.0320200091759</t>
  </si>
  <si>
    <t>54.001318760053124</t>
  </si>
  <si>
    <t>54.120184443165094</t>
  </si>
  <si>
    <t>54.413363254385736</t>
  </si>
  <si>
    <t>54.88088355153704</t>
  </si>
  <si>
    <t>54.8650209712262</t>
  </si>
  <si>
    <t>54.7382432993473</t>
  </si>
  <si>
    <t>54.611455550805964</t>
  </si>
  <si>
    <t>53.70020835780216</t>
  </si>
  <si>
    <t>53.70813621629944</t>
  </si>
  <si>
    <t>53.858694548661106</t>
  </si>
  <si>
    <t>54.2152649966733</t>
  </si>
  <si>
    <t>54.159805456441845</t>
  </si>
  <si>
    <t>54.0171716371467</t>
  </si>
  <si>
    <t>53.8032302664918</t>
  </si>
  <si>
    <t>53.80322887851183</t>
  </si>
  <si>
    <t>54.08848326981185</t>
  </si>
  <si>
    <t>53.39117970128615</t>
  </si>
  <si>
    <t>52.963290025384914</t>
  </si>
  <si>
    <t>52.6067113291109</t>
  </si>
  <si>
    <t>52.39277509328742</t>
  </si>
  <si>
    <t>52.36899970901175</t>
  </si>
  <si>
    <t>52.796891922189985</t>
  </si>
  <si>
    <t>52.535406605772216</t>
  </si>
  <si>
    <t>52.60671654676627</t>
  </si>
  <si>
    <t>51.93317911471749</t>
  </si>
  <si>
    <t>51.86979180446548</t>
  </si>
  <si>
    <t>52.2818461963359</t>
  </si>
  <si>
    <t>52.725575739789946</t>
  </si>
  <si>
    <t>54.35790286370671</t>
  </si>
  <si>
    <t>55.47517414143072</t>
  </si>
  <si>
    <t>55.20574311032256</t>
  </si>
  <si>
    <t>54.928421123754184</t>
  </si>
  <si>
    <t>54.27073172253919</t>
  </si>
  <si>
    <t>55.324609600713835</t>
  </si>
  <si>
    <t>54.254889349535354</t>
  </si>
  <si>
    <t>54.80955760326401</t>
  </si>
  <si>
    <t>54.754084422887225</t>
  </si>
  <si>
    <t>54.3261987217647</t>
  </si>
  <si>
    <t>54.54015240551257</t>
  </si>
  <si>
    <t>54.635231256350465</t>
  </si>
  <si>
    <t>54.62731181009219</t>
  </si>
  <si>
    <t>54.58769238616648</t>
  </si>
  <si>
    <t>54.666930373582986</t>
  </si>
  <si>
    <t>52.30560293586407</t>
  </si>
  <si>
    <t>51.83017463088767</t>
  </si>
  <si>
    <t>53.874539892733736</t>
  </si>
  <si>
    <t>53.47041553639427</t>
  </si>
  <si>
    <t>53.850773174719464</t>
  </si>
  <si>
    <t>54.270734473496034</t>
  </si>
  <si>
    <t>53.78737175724021</t>
  </si>
  <si>
    <t>52.598795905754066</t>
  </si>
  <si>
    <t>51.81432491600096</t>
  </si>
  <si>
    <t>51.06155597860763</t>
  </si>
  <si>
    <t>50.911005278013484</t>
  </si>
  <si>
    <t>50.57027771256614</t>
  </si>
  <si>
    <t>53.01084037505294</t>
  </si>
  <si>
    <t>52.04129017025066</t>
  </si>
  <si>
    <t>51.37481557402859</t>
  </si>
  <si>
    <t>51.374818166570186</t>
  </si>
  <si>
    <t>52.129616339538686</t>
  </si>
  <si>
    <t>52.14568476556197</t>
  </si>
  <si>
    <t>51.029531235923095</t>
  </si>
  <si>
    <t>51.182104040237896</t>
  </si>
  <si>
    <t>50.467443671564475</t>
  </si>
  <si>
    <t>49.98565924661592</t>
  </si>
  <si>
    <t>49.279028384562764</t>
  </si>
  <si>
    <t>50.122157270531304</t>
  </si>
  <si>
    <t>50.2586683827735</t>
  </si>
  <si>
    <t>49.535986607674815</t>
  </si>
  <si>
    <t>49.47978042175996</t>
  </si>
  <si>
    <t>48.106681423182216</t>
  </si>
  <si>
    <t>48.283335496539436</t>
  </si>
  <si>
    <t>48.323481686532624</t>
  </si>
  <si>
    <t>48.741033663146176</t>
  </si>
  <si>
    <t>49.672495091285064</t>
  </si>
  <si>
    <t>49.552047398341</t>
  </si>
  <si>
    <t>50.67622015246773</t>
  </si>
  <si>
    <t>50.56381069264938</t>
  </si>
  <si>
    <t>47.90593465469582</t>
  </si>
  <si>
    <t>49.62430982474441</t>
  </si>
  <si>
    <t>48.05850479846623</t>
  </si>
  <si>
    <t>48.355600948717964</t>
  </si>
  <si>
    <t>48.38771896967812</t>
  </si>
  <si>
    <t>49.45569021801327</t>
  </si>
  <si>
    <t>49.44766452992033</t>
  </si>
  <si>
    <t>48.55635084471635</t>
  </si>
  <si>
    <t>47.15915646680476</t>
  </si>
  <si>
    <t>46.67736688733749</t>
  </si>
  <si>
    <t>44.99914018647555</t>
  </si>
  <si>
    <t>44.621733273652765</t>
  </si>
  <si>
    <t>42.91138336872737</t>
  </si>
  <si>
    <t>43.13621153387188</t>
  </si>
  <si>
    <t>42.85517002244562</t>
  </si>
  <si>
    <t>43.32090135928663</t>
  </si>
  <si>
    <t>43.36105610617062</t>
  </si>
  <si>
    <t>44.204185402416535</t>
  </si>
  <si>
    <t>44.164032407779615</t>
  </si>
  <si>
    <t>45.63349736248545</t>
  </si>
  <si>
    <t>46.66933621358245</t>
  </si>
  <si>
    <t>47.52049775493533</t>
  </si>
  <si>
    <t>48.403778843873724</t>
  </si>
  <si>
    <t>48.26727572635042</t>
  </si>
  <si>
    <t>48.564376991212875</t>
  </si>
  <si>
    <t>48.11470875180539</t>
  </si>
  <si>
    <t>49.04616630652989</t>
  </si>
  <si>
    <t>49.47977377770905</t>
  </si>
  <si>
    <t>49.84915363752735</t>
  </si>
  <si>
    <t>51.14195450829633</t>
  </si>
  <si>
    <t>50.796669947971644</t>
  </si>
  <si>
    <t>50.7163746867626</t>
  </si>
  <si>
    <t>50.66819391821328</t>
  </si>
  <si>
    <t>50.884910202183235</t>
  </si>
  <si>
    <t>50.73835579770196</t>
  </si>
  <si>
    <t>52.29340326226331</t>
  </si>
  <si>
    <t>52.5050771875731</t>
  </si>
  <si>
    <t>53.058704739153846</t>
  </si>
  <si>
    <t>53.7344616837088</t>
  </si>
  <si>
    <t>53.97870733005779</t>
  </si>
  <si>
    <t>53.75887835858954</t>
  </si>
  <si>
    <t>53.41693816228598</t>
  </si>
  <si>
    <t>53.074992317767915</t>
  </si>
  <si>
    <t>53.04242840299747</t>
  </si>
  <si>
    <t>53.872865664634716</t>
  </si>
  <si>
    <t>53.96242026741044</t>
  </si>
  <si>
    <t>55.32206055320057</t>
  </si>
  <si>
    <t>55.34650093896843</t>
  </si>
  <si>
    <t>56.30720872309634</t>
  </si>
  <si>
    <t>55.98968164777749</t>
  </si>
  <si>
    <t>55.59073610690796</t>
  </si>
  <si>
    <t>55.47675572142824</t>
  </si>
  <si>
    <t>54.41834731055498</t>
  </si>
  <si>
    <t>53.270390447189904</t>
  </si>
  <si>
    <t>53.10756003159599</t>
  </si>
  <si>
    <t>53.69375192325138</t>
  </si>
  <si>
    <t>53.83215630990267</t>
  </si>
  <si>
    <t>53.58790702950051</t>
  </si>
  <si>
    <t>54.003132991356786</t>
  </si>
  <si>
    <t>53.46578455497839</t>
  </si>
  <si>
    <t>54.08454748493227</t>
  </si>
  <si>
    <t>54.89055834220084</t>
  </si>
  <si>
    <t>54.91499183216056</t>
  </si>
  <si>
    <t>54.8742798968376</t>
  </si>
  <si>
    <t>54.74401591714072</t>
  </si>
  <si>
    <t>55.83499308303574</t>
  </si>
  <si>
    <t>56.046657193089246</t>
  </si>
  <si>
    <t>56.616574584058505</t>
  </si>
  <si>
    <t>56.8771046572203</t>
  </si>
  <si>
    <t>56.82011256338343</t>
  </si>
  <si>
    <t>56.47818091144453</t>
  </si>
  <si>
    <t>57.34118030404184</t>
  </si>
  <si>
    <t>56.50259045990174</t>
  </si>
  <si>
    <t>56.51073520550338</t>
  </si>
  <si>
    <t>57.02366383156641</t>
  </si>
  <si>
    <t>57.3167571607817</t>
  </si>
  <si>
    <t>57.48772438205704</t>
  </si>
  <si>
    <t>56.57587087711949</t>
  </si>
  <si>
    <t>57.666847062805104</t>
  </si>
  <si>
    <t>57.64241735470737</t>
  </si>
  <si>
    <t>57.41446238962779</t>
  </si>
  <si>
    <t>57.05622583592228</t>
  </si>
  <si>
    <t>57.60985207017394</t>
  </si>
  <si>
    <t>57.57728920928799</t>
  </si>
  <si>
    <t>57.414448652722804</t>
  </si>
  <si>
    <t>57.39817387447288</t>
  </si>
  <si>
    <t>56.86082874385541</t>
  </si>
  <si>
    <t>56.99922763389448</t>
  </si>
  <si>
    <t>57.06435972327148</t>
  </si>
  <si>
    <t>57.105076119499934</t>
  </si>
  <si>
    <t>57.42259940033224</t>
  </si>
  <si>
    <t>56.87401383284642</t>
  </si>
  <si>
    <t>56.85752069993391</t>
  </si>
  <si>
    <t>56.536016087973586</t>
  </si>
  <si>
    <t>55.67041558430563</t>
  </si>
  <si>
    <t>55.711631521829105</t>
  </si>
  <si>
    <t>55.13456484195198</t>
  </si>
  <si>
    <t>54.6811637878418</t>
  </si>
  <si>
    <t>55.00266827144695</t>
  </si>
  <si>
    <t>54.49155753458507</t>
  </si>
  <si>
    <t>55.56324851747451</t>
  </si>
  <si>
    <t>55.719875007552346</t>
  </si>
  <si>
    <t>55.72812238071619</t>
  </si>
  <si>
    <t>56.37114156464951</t>
  </si>
  <si>
    <t>56.70913144469664</t>
  </si>
  <si>
    <t>56.3464120792687</t>
  </si>
  <si>
    <t>55.94246070967437</t>
  </si>
  <si>
    <t>54.40087075763713</t>
  </si>
  <si>
    <t>54.285459198479124</t>
  </si>
  <si>
    <t>52.75211063640964</t>
  </si>
  <si>
    <t>53.081863900613264</t>
  </si>
  <si>
    <t>53.02415716770252</t>
  </si>
  <si>
    <t>53.12308126887621</t>
  </si>
  <si>
    <t>53.683658795207286</t>
  </si>
  <si>
    <t>53.889760452761564</t>
  </si>
  <si>
    <t>54.994421954048185</t>
  </si>
  <si>
    <t>55.12632632783</t>
  </si>
  <si>
    <t>54.66466394633156</t>
  </si>
  <si>
    <t>54.61520816510047</t>
  </si>
  <si>
    <t>54.31843089147252</t>
  </si>
  <si>
    <t>53.70839066195089</t>
  </si>
  <si>
    <t>53.70014734210219</t>
  </si>
  <si>
    <t>53.64243745660582</t>
  </si>
  <si>
    <t>54.26896978632999</t>
  </si>
  <si>
    <t>54.788330647729794</t>
  </si>
  <si>
    <t>55.95894513157064</t>
  </si>
  <si>
    <t>56.84927521640578</t>
  </si>
  <si>
    <t>57.137814472014284</t>
  </si>
  <si>
    <t>55.47256309405332</t>
  </si>
  <si>
    <t>55.925970750637</t>
  </si>
  <si>
    <t>55.68689836880334</t>
  </si>
  <si>
    <t>56.75035067848529</t>
  </si>
  <si>
    <t>57.698394385863914</t>
  </si>
  <si>
    <t>57.36863536291046</t>
  </si>
  <si>
    <t>57.896250066943686</t>
  </si>
  <si>
    <t>57.94570360404168</t>
  </si>
  <si>
    <t>57.970439181586926</t>
  </si>
  <si>
    <t>57.64892897126869</t>
  </si>
  <si>
    <t>58.300184809221356</t>
  </si>
  <si>
    <t>58.66291793307476</t>
  </si>
  <si>
    <t>58.869010293539866</t>
  </si>
  <si>
    <t>58.88550272694211</t>
  </si>
  <si>
    <t>57.22848690632298</t>
  </si>
  <si>
    <t>57.228491057727084</t>
  </si>
  <si>
    <t>57.071866738065744</t>
  </si>
  <si>
    <t>57.04713175072768</t>
  </si>
  <si>
    <t>56.53601183899233</t>
  </si>
  <si>
    <t>56.709135360926766</t>
  </si>
  <si>
    <t>55.464311142054115</t>
  </si>
  <si>
    <t>58.91847910218908</t>
  </si>
  <si>
    <t>59.668654430310134</t>
  </si>
  <si>
    <t>59.37187696652329</t>
  </si>
  <si>
    <t>57.738025360794424</t>
  </si>
  <si>
    <t>57.17867057754041</t>
  </si>
  <si>
    <t>56.29373624779116</t>
  </si>
  <si>
    <t>57.56268805983888</t>
  </si>
  <si>
    <t>58.40589040747684</t>
  </si>
  <si>
    <t>58.73148553736021</t>
  </si>
  <si>
    <t>58.28066299106044</t>
  </si>
  <si>
    <t>57.612796226959325</t>
  </si>
  <si>
    <t>57.26214574408156</t>
  </si>
  <si>
    <t>58.01351313572824</t>
  </si>
  <si>
    <t>59.34092759141837</t>
  </si>
  <si>
    <t>60.18411390896575</t>
  </si>
  <si>
    <t>60.025498800324506</t>
  </si>
  <si>
    <t>59.641471688885574</t>
  </si>
  <si>
    <t>58.28901650521897</t>
  </si>
  <si>
    <t>57.23709550283014</t>
  </si>
  <si>
    <t>57.788110555184694</t>
  </si>
  <si>
    <t>58.222226433242675</t>
  </si>
  <si>
    <t>59.198998941392155</t>
  </si>
  <si>
    <t>59.71659670062272</t>
  </si>
  <si>
    <t>59.249092793768156</t>
  </si>
  <si>
    <t>59.64981339471947</t>
  </si>
  <si>
    <t>60.01714399658192</t>
  </si>
  <si>
    <t>60.000454732629365</t>
  </si>
  <si>
    <t>61.74528403983013</t>
  </si>
  <si>
    <t>62.09590997334187</t>
  </si>
  <si>
    <t>61.92895362151596</t>
  </si>
  <si>
    <t>62.3213247271789</t>
  </si>
  <si>
    <t>62.58847844483125</t>
  </si>
  <si>
    <t>64.45851704296108</t>
  </si>
  <si>
    <t>64.09955399294145</t>
  </si>
  <si>
    <t>63.89918214624886</t>
  </si>
  <si>
    <t>64.24147563455718</t>
  </si>
  <si>
    <t>63.32314839396839</t>
  </si>
  <si>
    <t>63.35653120694847</t>
  </si>
  <si>
    <t>62.77214545147279</t>
  </si>
  <si>
    <t>61.82042053559036</t>
  </si>
  <si>
    <t>61.5031779907277</t>
  </si>
  <si>
    <t>61.653448365045044</t>
  </si>
  <si>
    <t>61.56160928187782</t>
  </si>
  <si>
    <t>61.96235355568269</t>
  </si>
  <si>
    <t>60.476317361099355</t>
  </si>
  <si>
    <t>60.36779015336423</t>
  </si>
  <si>
    <t>60.47630821217383</t>
  </si>
  <si>
    <t>60.200811456350195</t>
  </si>
  <si>
    <t>58.86505061099304</t>
  </si>
  <si>
    <t>57.988469199034554</t>
  </si>
  <si>
    <t>57.88828459000498</t>
  </si>
  <si>
    <t>58.48937824117061</t>
  </si>
  <si>
    <t>57.87159382082456</t>
  </si>
  <si>
    <t>58.50608454351415</t>
  </si>
  <si>
    <t>57.69627719822115</t>
  </si>
  <si>
    <t>57.5376569215568</t>
  </si>
  <si>
    <t>58.08865400772972</t>
  </si>
  <si>
    <t>58.163789530181205</t>
  </si>
  <si>
    <t>59.82513448292032</t>
  </si>
  <si>
    <t>59.249093909852085</t>
  </si>
  <si>
    <t>60.11732998265829</t>
  </si>
  <si>
    <t>59.85017731380234</t>
  </si>
  <si>
    <t>60.50136132148929</t>
  </si>
  <si>
    <t>60.04219067903444</t>
  </si>
  <si>
    <t>60.526402485837544</t>
  </si>
  <si>
    <t>58.723130634205084</t>
  </si>
  <si>
    <t>59.4774391558187</t>
  </si>
  <si>
    <t>61.025495757140924</t>
  </si>
  <si>
    <t>61.38078109042712</t>
  </si>
  <si>
    <t>60.93244634034381</t>
  </si>
  <si>
    <t>60.391044952997184</t>
  </si>
  <si>
    <t>59.63816975726771</t>
  </si>
  <si>
    <t>59.43514967136516</t>
  </si>
  <si>
    <t>59.99345967492549</t>
  </si>
  <si>
    <t>60.179553397349906</t>
  </si>
  <si>
    <t>60.12881082844752</t>
  </si>
  <si>
    <t>60.36566482959567</t>
  </si>
  <si>
    <t>60.20493549157473</t>
  </si>
  <si>
    <t>59.69738660320715</t>
  </si>
  <si>
    <t>60.14572055241852</t>
  </si>
  <si>
    <t>60.45026564757972</t>
  </si>
  <si>
    <t>61.10163449280938</t>
  </si>
  <si>
    <t>61.03396130434586</t>
  </si>
  <si>
    <t>61.15238400308534</t>
  </si>
  <si>
    <t>60.509475180732444</t>
  </si>
  <si>
    <t>60.72941371292244</t>
  </si>
  <si>
    <t>59.63816363990911</t>
  </si>
  <si>
    <t>60.323371374363276</t>
  </si>
  <si>
    <t>60.433343842021145</t>
  </si>
  <si>
    <t>60.77171312058659</t>
  </si>
  <si>
    <t>61.203139177360015</t>
  </si>
  <si>
    <t>61.74453312657765</t>
  </si>
  <si>
    <t>62.201336044315305</t>
  </si>
  <si>
    <t>62.488958035053905</t>
  </si>
  <si>
    <t>62.108287679457284</t>
  </si>
  <si>
    <t>62.38745213565873</t>
  </si>
  <si>
    <t>62.624309650642594</t>
  </si>
  <si>
    <t>63.334878702756214</t>
  </si>
  <si>
    <t>62.96267107568376</t>
  </si>
  <si>
    <t>63.73246773608607</t>
  </si>
  <si>
    <t>64.41767786750286</t>
  </si>
  <si>
    <t>64.42614530355365</t>
  </si>
  <si>
    <t>64.79834563692405</t>
  </si>
  <si>
    <t>64.50228264614533</t>
  </si>
  <si>
    <t>64.48535686914254</t>
  </si>
  <si>
    <t>64.04546522758471</t>
  </si>
  <si>
    <t>64.38385274186479</t>
  </si>
  <si>
    <t>64.92523990549832</t>
  </si>
  <si>
    <t>65.2551456236336</t>
  </si>
  <si>
    <t>65.09441850918643</t>
  </si>
  <si>
    <t>65.1620842059079</t>
  </si>
  <si>
    <t>64.06237909844397</t>
  </si>
  <si>
    <t>64.21466949647626</t>
  </si>
  <si>
    <t>64.69684075782762</t>
  </si>
  <si>
    <t>64.55302496350187</t>
  </si>
  <si>
    <t>64.60378834419109</t>
  </si>
  <si>
    <t>65.20440460197666</t>
  </si>
  <si>
    <t>65.28899395908752</t>
  </si>
  <si>
    <t>65.35666683217674</t>
  </si>
  <si>
    <t>64.3077089574579</t>
  </si>
  <si>
    <t>64.56148683472492</t>
  </si>
  <si>
    <t>64.68597651104567</t>
  </si>
  <si>
    <t>63.77817439363886</t>
  </si>
  <si>
    <t>64.62604197874778</t>
  </si>
  <si>
    <t>64.6260341136257</t>
  </si>
  <si>
    <t>64.7630555920168</t>
  </si>
  <si>
    <t>64.30915905081244</t>
  </si>
  <si>
    <t>64.50612971096658</t>
  </si>
  <si>
    <t>64.96861016417411</t>
  </si>
  <si>
    <t>65.55097481014164</t>
  </si>
  <si>
    <t>65.43108274659507</t>
  </si>
  <si>
    <t>65.23410205087605</t>
  </si>
  <si>
    <t>65.00286808941858</t>
  </si>
  <si>
    <t>65.66230552188632</t>
  </si>
  <si>
    <t>65.77365014099128</t>
  </si>
  <si>
    <t>65.3625503226651</t>
  </si>
  <si>
    <t>65.92779541015625</t>
  </si>
  <si>
    <t>65.90210663031263</t>
  </si>
  <si>
    <t>66.07339205626089</t>
  </si>
  <si>
    <t>67.21244268596402</t>
  </si>
  <si>
    <t>66.35601959429545</t>
  </si>
  <si>
    <t>64.94290954132526</t>
  </si>
  <si>
    <t>67.16961827392495</t>
  </si>
  <si>
    <t>64.617466154435</t>
  </si>
  <si>
    <t>61.66278868306152</t>
  </si>
  <si>
    <t>57.14085388183594</t>
  </si>
  <si>
    <t>59.538844041271716</t>
  </si>
  <si>
    <t>61.59427906209245</t>
  </si>
  <si>
    <t>60.557996140945185</t>
  </si>
  <si>
    <t>60.06983178943437</t>
  </si>
  <si>
    <t>57.12372619350594</t>
  </si>
  <si>
    <t>36.55232807135752</t>
  </si>
  <si>
    <t>32.78405116305249</t>
  </si>
  <si>
    <t>27.636922641646017</t>
  </si>
  <si>
    <t>26.84044366002805</t>
  </si>
  <si>
    <t>23.92859167413672</t>
  </si>
  <si>
    <t>21.727570976671455</t>
  </si>
  <si>
    <t>17.385480644684197</t>
  </si>
  <si>
    <t>17.925029193205678</t>
  </si>
  <si>
    <t>21.282228105282325</t>
  </si>
  <si>
    <t>17.642409775083355</t>
  </si>
  <si>
    <t>19.303880660040416</t>
  </si>
  <si>
    <t>21.239407297674287</t>
  </si>
  <si>
    <t>21.40212807927887</t>
  </si>
  <si>
    <t>20.21169310221313</t>
  </si>
  <si>
    <t>17.642408356143648</t>
  </si>
  <si>
    <t>19.560809185838032</t>
  </si>
  <si>
    <t>17.86508265692582</t>
  </si>
  <si>
    <t>21.170892131377002</t>
  </si>
  <si>
    <t>20.340157327180457</t>
  </si>
  <si>
    <t>20.665598782681435</t>
  </si>
  <si>
    <t>22.652511601606843</t>
  </si>
  <si>
    <t>22.900874761379416</t>
  </si>
  <si>
    <t>25.94119544587076</t>
  </si>
  <si>
    <t>26.497871165643186</t>
  </si>
  <si>
    <t>26.129610065908523</t>
  </si>
  <si>
    <t>25.05050886753592</t>
  </si>
  <si>
    <t>25.29887418371645</t>
  </si>
  <si>
    <t>25.238921465134794</t>
  </si>
  <si>
    <t>23.5431957489547</t>
  </si>
  <si>
    <t>24.091312409452208</t>
  </si>
  <si>
    <t>25.298874059712453</t>
  </si>
  <si>
    <t>26.064974191024422</t>
  </si>
  <si>
    <t>25.383710105705656</t>
  </si>
  <si>
    <t>27.07360005282434</t>
  </si>
  <si>
    <t>28.878503264659713</t>
  </si>
  <si>
    <t>27.675233936217676</t>
  </si>
  <si>
    <t>25.78185109680084</t>
  </si>
  <si>
    <t>25.84378373878334</t>
  </si>
  <si>
    <t>26.870104201364295</t>
  </si>
  <si>
    <t>26.896646729957975</t>
  </si>
  <si>
    <t>27.011668085419487</t>
  </si>
  <si>
    <t>27.887579325745495</t>
  </si>
  <si>
    <t>28.25917580131522</t>
  </si>
  <si>
    <t>30.055233568116467</t>
  </si>
  <si>
    <t>28.471515734862283</t>
  </si>
  <si>
    <t>27.781406857276615</t>
  </si>
  <si>
    <t>28.74579213553073</t>
  </si>
  <si>
    <t>31.612407405927947</t>
  </si>
  <si>
    <t>31.56816795066649</t>
  </si>
  <si>
    <t>33.00147275317585</t>
  </si>
  <si>
    <t>32.73605059377213</t>
  </si>
  <si>
    <t>32.099026734911185</t>
  </si>
  <si>
    <t>33.89508844758721</t>
  </si>
  <si>
    <t>34.05434046087605</t>
  </si>
  <si>
    <t>33.80660909562734</t>
  </si>
  <si>
    <t>33.036867023897734</t>
  </si>
  <si>
    <t>33.78891191428964</t>
  </si>
  <si>
    <t>35.098356971503435</t>
  </si>
  <si>
    <t>36.195452754521575</t>
  </si>
  <si>
    <t>36.416643099994914</t>
  </si>
  <si>
    <t>41.68980157057374</t>
  </si>
  <si>
    <t>42.78690652996161</t>
  </si>
  <si>
    <t>40.725418776605856</t>
  </si>
  <si>
    <t>38.83203501082086</t>
  </si>
  <si>
    <t>33.58541415948601</t>
  </si>
  <si>
    <t>30.338355950389115</t>
  </si>
  <si>
    <t>32.71835940281868</t>
  </si>
  <si>
    <t>34.275534109141574</t>
  </si>
  <si>
    <t>34.31092071624932</t>
  </si>
  <si>
    <t>32.727205386334006</t>
  </si>
  <si>
    <t>33.541178129269156</t>
  </si>
  <si>
    <t>31.860136402151575</t>
  </si>
  <si>
    <t>32.68296160720697</t>
  </si>
  <si>
    <t>29.57746405284012</t>
  </si>
  <si>
    <t>28.80772592141106</t>
  </si>
  <si>
    <t>28.40073448121679</t>
  </si>
  <si>
    <t>29.55092506481854</t>
  </si>
  <si>
    <t>30.090621207977943</t>
  </si>
  <si>
    <t>29.612853361666666</t>
  </si>
  <si>
    <t>29.25010468515074</t>
  </si>
  <si>
    <t>25.43679753397387</t>
  </si>
  <si>
    <t>24.71129544265806</t>
  </si>
  <si>
    <t>23.799994273089393</t>
  </si>
  <si>
    <t>24.322000664302035</t>
  </si>
  <si>
    <t>24.153897116739998</t>
  </si>
  <si>
    <t>25.75530886460784</t>
  </si>
  <si>
    <t>25.80839470077144</t>
  </si>
  <si>
    <t>26.01188943650167</t>
  </si>
  <si>
    <t>25.826092276678665</t>
  </si>
  <si>
    <t>26.870106039234738</t>
  </si>
  <si>
    <t>26.15344970004181</t>
  </si>
  <si>
    <t>25.949954589799493</t>
  </si>
  <si>
    <t>25.542970811712795</t>
  </si>
  <si>
    <t>25.277537932195468</t>
  </si>
  <si>
    <t>26.330402656284758</t>
  </si>
  <si>
    <t>26.082668897790917</t>
  </si>
  <si>
    <t>25.99048952610829</t>
  </si>
  <si>
    <t>26.90468199321419</t>
  </si>
  <si>
    <t>28.669072079549366</t>
  </si>
  <si>
    <t>27.855441102676117</t>
  </si>
  <si>
    <t>27.023527304272342</t>
  </si>
  <si>
    <t>28.09313233544529</t>
  </si>
  <si>
    <t>28.531943010384552</t>
  </si>
  <si>
    <t>28.413096950272113</t>
  </si>
  <si>
    <t>27.398344073674554</t>
  </si>
  <si>
    <t>27.38006310250621</t>
  </si>
  <si>
    <t>27.13322910172612</t>
  </si>
  <si>
    <t>26.63042401861173</t>
  </si>
  <si>
    <t>26.100191896126304</t>
  </si>
  <si>
    <t>25.460259600000956</t>
  </si>
  <si>
    <t>25.13114699657972</t>
  </si>
  <si>
    <t>25.469398926628905</t>
  </si>
  <si>
    <t>24.994021272142394</t>
  </si>
  <si>
    <t>24.83860704435111</t>
  </si>
  <si>
    <t>25.835077601882862</t>
  </si>
  <si>
    <t>25.64309482529629</t>
  </si>
  <si>
    <t>25.158575907936793</t>
  </si>
  <si>
    <t>25.29570452778201</t>
  </si>
  <si>
    <t>25.460259176869094</t>
  </si>
  <si>
    <t>25.131149023894768</t>
  </si>
  <si>
    <t>24.216955378563807</t>
  </si>
  <si>
    <t>24.427219219994317</t>
  </si>
  <si>
    <t>24.536925999177303</t>
  </si>
  <si>
    <t>24.271807831807237</t>
  </si>
  <si>
    <t>25.24999388818957</t>
  </si>
  <si>
    <t>25.268278983143176</t>
  </si>
  <si>
    <t>26.017913317257662</t>
  </si>
  <si>
    <t>25.889927963739684</t>
  </si>
  <si>
    <t>25.478544246872875</t>
  </si>
  <si>
    <t>24.628343681128634</t>
  </si>
  <si>
    <t>25.021447299825216</t>
  </si>
  <si>
    <t>23.91527504566734</t>
  </si>
  <si>
    <t>22.84566912989436</t>
  </si>
  <si>
    <t>22.927945827138533</t>
  </si>
  <si>
    <t>24.006692939339892</t>
  </si>
  <si>
    <t>24.591775524425945</t>
  </si>
  <si>
    <t>24.93002614786872</t>
  </si>
  <si>
    <t>23.933555585833968</t>
  </si>
  <si>
    <t>24.445504345568214</t>
  </si>
  <si>
    <t>25.588244695698645</t>
  </si>
  <si>
    <t>25.999631170267843</t>
  </si>
  <si>
    <t>25.551678920825847</t>
  </si>
  <si>
    <t>26.913824715126133</t>
  </si>
  <si>
    <t>27.21550682776654</t>
  </si>
  <si>
    <t>26.78583643143135</t>
  </si>
  <si>
    <t>27.032670026514097</t>
  </si>
  <si>
    <t>28.019997666219677</t>
  </si>
  <si>
    <t>27.27950138381262</t>
  </si>
  <si>
    <t>27.361779103366988</t>
  </si>
  <si>
    <t>26.959532852410433</t>
  </si>
  <si>
    <t>26.858971802375503</t>
  </si>
  <si>
    <t>26.38359296690571</t>
  </si>
  <si>
    <t>28.15712664519311</t>
  </si>
  <si>
    <t>28.367391105017802</t>
  </si>
  <si>
    <t>27.581184371007854</t>
  </si>
  <si>
    <t>27.380063208678802</t>
  </si>
  <si>
    <t>27.992573806084202</t>
  </si>
  <si>
    <t>27.910294581524976</t>
  </si>
  <si>
    <t>28.050828799389603</t>
  </si>
  <si>
    <t>27.881052214400945</t>
  </si>
  <si>
    <t>28.24890359513201</t>
  </si>
  <si>
    <t>27.78673279197899</t>
  </si>
  <si>
    <t>27.447179916554997</t>
  </si>
  <si>
    <t>27.616957515037</t>
  </si>
  <si>
    <t>30.144737573270625</t>
  </si>
  <si>
    <t>30.795550063353858</t>
  </si>
  <si>
    <t>31.26714912453282</t>
  </si>
  <si>
    <t>30.18246550934762</t>
  </si>
  <si>
    <t>30.11644325733486</t>
  </si>
  <si>
    <t>31.44635629303661</t>
  </si>
  <si>
    <t>31.42749455555971</t>
  </si>
  <si>
    <t>32.24807648403355</t>
  </si>
  <si>
    <t>31.540678094288673</t>
  </si>
  <si>
    <t>31.62556124219559</t>
  </si>
  <si>
    <t>33.219575562146375</t>
  </si>
  <si>
    <t>35.737924500459705</t>
  </si>
  <si>
    <t>36.25668609647441</t>
  </si>
  <si>
    <t>35.5587198030623</t>
  </si>
  <si>
    <t>35.09655172096467</t>
  </si>
  <si>
    <t>35.077685538052236</t>
  </si>
  <si>
    <t>35.794518163980904</t>
  </si>
  <si>
    <t>36.85090358129513</t>
  </si>
  <si>
    <t>38.397754249626914</t>
  </si>
  <si>
    <t>38.303437200468096</t>
  </si>
  <si>
    <t>39.19947921951957</t>
  </si>
  <si>
    <t>39.55789396879384</t>
  </si>
  <si>
    <t>39.56732612433857</t>
  </si>
  <si>
    <t>39.29379640763649</t>
  </si>
  <si>
    <t>39.76539891295332</t>
  </si>
  <si>
    <t>39.10515842431832</t>
  </si>
  <si>
    <t>39.029704562783806</t>
  </si>
  <si>
    <t>38.88821936335912</t>
  </si>
  <si>
    <t>38.58639593628828</t>
  </si>
  <si>
    <t>37.54887577557595</t>
  </si>
  <si>
    <t>37.68092430094214</t>
  </si>
  <si>
    <t>37.33194108673803</t>
  </si>
  <si>
    <t>36.64340038301366</t>
  </si>
  <si>
    <t>37.03011002432214</t>
  </si>
  <si>
    <t>36.53964824793446</t>
  </si>
  <si>
    <t>36.53965241823897</t>
  </si>
  <si>
    <t>36.28498445983329</t>
  </si>
  <si>
    <t>36.88863500968553</t>
  </si>
  <si>
    <t>38.10536174743335</t>
  </si>
  <si>
    <t>38.18082060061616</t>
  </si>
  <si>
    <t>38.510942013359305</t>
  </si>
  <si>
    <t>38.765604503423106</t>
  </si>
  <si>
    <t>39.02970349344133</t>
  </si>
  <si>
    <t>41.14247580167235</t>
  </si>
  <si>
    <t>41.915900698667286</t>
  </si>
  <si>
    <t>43.11376265335788</t>
  </si>
  <si>
    <t>42.17056581638182</t>
  </si>
  <si>
    <t>42.010221962028645</t>
  </si>
  <si>
    <t>42.113971063091206</t>
  </si>
  <si>
    <t>41.67066992428408</t>
  </si>
  <si>
    <t>40.51995966806913</t>
  </si>
  <si>
    <t>40.265292964389126</t>
  </si>
  <si>
    <t>41.69896116202995</t>
  </si>
  <si>
    <t>39.88801548710697</t>
  </si>
  <si>
    <t>39.83881521004249</t>
  </si>
  <si>
    <t>39.30827543372163</t>
  </si>
  <si>
    <t>40.128200203314805</t>
  </si>
  <si>
    <t>41.33397448707215</t>
  </si>
  <si>
    <t>41.42079239647993</t>
  </si>
  <si>
    <t>42.18284465652365</t>
  </si>
  <si>
    <t>42.25036394840654</t>
  </si>
  <si>
    <t>42.009208058373105</t>
  </si>
  <si>
    <t>43.18604852260915</t>
  </si>
  <si>
    <t>43.600835248378885</t>
  </si>
  <si>
    <t>43.65871366598829</t>
  </si>
  <si>
    <t>45.009182190106735</t>
  </si>
  <si>
    <t>44.71014854631711</t>
  </si>
  <si>
    <t>44.10243930475884</t>
  </si>
  <si>
    <t>44.36288566677157</t>
  </si>
  <si>
    <t>45.240689439742276</t>
  </si>
  <si>
    <t>44.256777136104894</t>
  </si>
  <si>
    <t>45.46255361410316</t>
  </si>
  <si>
    <t>45.5204297125454</t>
  </si>
  <si>
    <t>43.98668021354621</t>
  </si>
  <si>
    <t>46.292126490587115</t>
  </si>
  <si>
    <t>45.944865402338095</t>
  </si>
  <si>
    <t>47.6522423330107</t>
  </si>
  <si>
    <t>47.73905751036711</t>
  </si>
  <si>
    <t>48.02844459822815</t>
  </si>
  <si>
    <t>49.407851000417224</t>
  </si>
  <si>
    <t>48.92554030623934</t>
  </si>
  <si>
    <t>49.29209455036164</t>
  </si>
  <si>
    <t>49.832283176120285</t>
  </si>
  <si>
    <t>49.7744026184082</t>
  </si>
  <si>
    <t>50.07343582472839</t>
  </si>
  <si>
    <t>48.915892606113545</t>
  </si>
  <si>
    <t>48.73261671592187</t>
  </si>
  <si>
    <t>48.44323095026112</t>
  </si>
  <si>
    <t>47.960918376856384</t>
  </si>
  <si>
    <t>47.55577698828305</t>
  </si>
  <si>
    <t>46.79372383752102</t>
  </si>
  <si>
    <t>47.74870428262758</t>
  </si>
  <si>
    <t>48.13455318737519</t>
  </si>
  <si>
    <t>49.427141232679055</t>
  </si>
  <si>
    <t>49.28244861256765</t>
  </si>
  <si>
    <t>48.7133219995481</t>
  </si>
  <si>
    <t>49.021999611496284</t>
  </si>
  <si>
    <t>49.542897164622715</t>
  </si>
  <si>
    <t>49.62971365511504</t>
  </si>
  <si>
    <t>50.26636346828398</t>
  </si>
  <si>
    <t>50.063790453937855</t>
  </si>
  <si>
    <t>49.301741812331414</t>
  </si>
  <si>
    <t>49.66829957998467</t>
  </si>
  <si>
    <t>49.55254030246798</t>
  </si>
  <si>
    <t>50.52681000966854</t>
  </si>
  <si>
    <t>50.671503315366884</t>
  </si>
  <si>
    <t>50.903010206010535</t>
  </si>
  <si>
    <t>50.33388577212501</t>
  </si>
  <si>
    <t>49.91909583313462</t>
  </si>
  <si>
    <t>50.44963669594573</t>
  </si>
  <si>
    <t>50.44963849713758</t>
  </si>
  <si>
    <t>49.789394729212</t>
  </si>
  <si>
    <t>49.87783145746838</t>
  </si>
  <si>
    <t>50.152969614975746</t>
  </si>
  <si>
    <t>51.587594389607105</t>
  </si>
  <si>
    <t>52.737259888427296</t>
  </si>
  <si>
    <t>52.41299497079577</t>
  </si>
  <si>
    <t>52.07890460883724</t>
  </si>
  <si>
    <t>52.13786392049833</t>
  </si>
  <si>
    <t>53.02221976945364</t>
  </si>
  <si>
    <t>52.61934350450078</t>
  </si>
  <si>
    <t>52.82569424244333</t>
  </si>
  <si>
    <t>53.82796941546545</t>
  </si>
  <si>
    <t>52.511255318687176</t>
  </si>
  <si>
    <t>53.62161929164614</t>
  </si>
  <si>
    <t>52.55056347492133</t>
  </si>
  <si>
    <t>53.562660469025</t>
  </si>
  <si>
    <t>54.10310437725113</t>
  </si>
  <si>
    <t>54.14240825297892</t>
  </si>
  <si>
    <t>52.30490624238031</t>
  </si>
  <si>
    <t>52.98291457775564</t>
  </si>
  <si>
    <t>53.52335899769028</t>
  </si>
  <si>
    <t>53.45457638819591</t>
  </si>
  <si>
    <t>53.454573880560915</t>
  </si>
  <si>
    <t>52.02977531639315</t>
  </si>
  <si>
    <t>52.530907204253076</t>
  </si>
  <si>
    <t>53.17943748405457</t>
  </si>
  <si>
    <t>53.7591831665234</t>
  </si>
  <si>
    <t>53.59214099302093</t>
  </si>
  <si>
    <t>53.36613804611151</t>
  </si>
  <si>
    <t>54.49615020969528</t>
  </si>
  <si>
    <t>55.115202644165436</t>
  </si>
  <si>
    <t>55.20364067158387</t>
  </si>
  <si>
    <t>54.77128745578114</t>
  </si>
  <si>
    <t>54.3094531100467</t>
  </si>
  <si>
    <t>55.21346327514068</t>
  </si>
  <si>
    <t>55.17416190308868</t>
  </si>
  <si>
    <t>56.196085035471604</t>
  </si>
  <si>
    <t>56.22556739783332</t>
  </si>
  <si>
    <t>53.15978505890422</t>
  </si>
  <si>
    <t>54.76146005839958</t>
  </si>
  <si>
    <t>54.57476078756989</t>
  </si>
  <si>
    <t>55.134856630664565</t>
  </si>
  <si>
    <t>54.95798401700487</t>
  </si>
  <si>
    <t>55.567207336425774</t>
  </si>
  <si>
    <t>55.311727607513845</t>
  </si>
  <si>
    <t>54.97763826232618</t>
  </si>
  <si>
    <t>55.43946628359825</t>
  </si>
  <si>
    <t>56.05851861575465</t>
  </si>
  <si>
    <t>56.50069753325547</t>
  </si>
  <si>
    <t>56.392607669889905</t>
  </si>
  <si>
    <t>55.79320971673882</t>
  </si>
  <si>
    <t>55.13485424535272</t>
  </si>
  <si>
    <t>56.54982883575067</t>
  </si>
  <si>
    <t>56.43191340077068</t>
  </si>
  <si>
    <t>55.87182041914361</t>
  </si>
  <si>
    <t>55.57703465357977</t>
  </si>
  <si>
    <t>53.85744862088288</t>
  </si>
  <si>
    <t>54.02449321908976</t>
  </si>
  <si>
    <t>51.05697912314881</t>
  </si>
  <si>
    <t>51.92168547412303</t>
  </si>
  <si>
    <t>53.5037067966391</t>
  </si>
  <si>
    <t>52.56038915111521</t>
  </si>
  <si>
    <t>52.137862603231405</t>
  </si>
  <si>
    <t>53.169614294868296</t>
  </si>
  <si>
    <t>52.4228209982716</t>
  </si>
  <si>
    <t>52.89448023306966</t>
  </si>
  <si>
    <t>53.32683468355421</t>
  </si>
  <si>
    <t>53.95000076293945</t>
  </si>
  <si>
    <t>53.2599983215332</t>
  </si>
  <si>
    <t>51.63999938964844</t>
  </si>
  <si>
    <t>53.08000183105469</t>
  </si>
  <si>
    <t>52.91999816894531</t>
  </si>
  <si>
    <t>52.939998626708984</t>
  </si>
  <si>
    <t>52.290000915527344</t>
  </si>
  <si>
    <t>52.810001373291016</t>
  </si>
  <si>
    <t>52.97999954223633</t>
  </si>
  <si>
    <t>53.38999938964844</t>
  </si>
  <si>
    <t>53.4900016784668</t>
  </si>
  <si>
    <t>52.599998474121094</t>
  </si>
  <si>
    <t>52.08000183105469</t>
  </si>
  <si>
    <t>51.720001220703125</t>
  </si>
  <si>
    <t>50.34000015258789</t>
  </si>
  <si>
    <t>50.439998626708984</t>
  </si>
  <si>
    <t>low</t>
  </si>
  <si>
    <t>31.562044389385505</t>
  </si>
  <si>
    <t>29.93072630432972</t>
  </si>
  <si>
    <t>28.52882034574291</t>
  </si>
  <si>
    <t>28.273928664133408</t>
  </si>
  <si>
    <t>28.63715079502363</t>
  </si>
  <si>
    <t>27.553864951194527</t>
  </si>
  <si>
    <t>25.795099364716275</t>
  </si>
  <si>
    <t>25.18972603651317</t>
  </si>
  <si>
    <t>25.41913105262603</t>
  </si>
  <si>
    <t>26.910260441058014</t>
  </si>
  <si>
    <t>26.77644135342684</t>
  </si>
  <si>
    <t>27.08230864455481</t>
  </si>
  <si>
    <t>27.878846342863856</t>
  </si>
  <si>
    <t>28.14011478601769</t>
  </si>
  <si>
    <t>27.885212449141303</t>
  </si>
  <si>
    <t>28.076385927080683</t>
  </si>
  <si>
    <t>28.24207708367041</t>
  </si>
  <si>
    <t>27.169739875690457</t>
  </si>
  <si>
    <t>26.795080673751873</t>
  </si>
  <si>
    <t>27.36999440108056</t>
  </si>
  <si>
    <t>28.50691191751985</t>
  </si>
  <si>
    <t>29.301469158767134</t>
  </si>
  <si>
    <t>28.920335015455287</t>
  </si>
  <si>
    <t>29.656750059771735</t>
  </si>
  <si>
    <t>29.71488865405066</t>
  </si>
  <si>
    <t>29.71489002649068</t>
  </si>
  <si>
    <t>29.1528922961792</t>
  </si>
  <si>
    <t>29.13350868378774</t>
  </si>
  <si>
    <t>29.721352567323066</t>
  </si>
  <si>
    <t>30.41253504792899</t>
  </si>
  <si>
    <t>30.12830692674618</t>
  </si>
  <si>
    <t>30.851809313118565</t>
  </si>
  <si>
    <t>30.46421747248969</t>
  </si>
  <si>
    <t>30.470675147749848</t>
  </si>
  <si>
    <t>29.727812531342245</t>
  </si>
  <si>
    <t>28.894500209003017</t>
  </si>
  <si>
    <t>28.75884258591439</t>
  </si>
  <si>
    <t>28.158083437945468</t>
  </si>
  <si>
    <t>28.151623926308325</t>
  </si>
  <si>
    <t>28.158081141799055</t>
  </si>
  <si>
    <t>28.45524120951809</t>
  </si>
  <si>
    <t>28.64256872754061</t>
  </si>
  <si>
    <t>29.13351065163367</t>
  </si>
  <si>
    <t>29.294999067739568</t>
  </si>
  <si>
    <t>30.147697500271935</t>
  </si>
  <si>
    <t>29.785942953995942</t>
  </si>
  <si>
    <t>29.643831098679456</t>
  </si>
  <si>
    <t>28.62318897728246</t>
  </si>
  <si>
    <t>28.53274312875806</t>
  </si>
  <si>
    <t>28.888043897124874</t>
  </si>
  <si>
    <t>29.275618868789838</t>
  </si>
  <si>
    <t>29.79886729751908</t>
  </si>
  <si>
    <t>30.199368287890227</t>
  </si>
  <si>
    <t>30.212293551506523</t>
  </si>
  <si>
    <t>30.22521009861306</t>
  </si>
  <si>
    <t>30.212291759121978</t>
  </si>
  <si>
    <t>29.915148557249122</t>
  </si>
  <si>
    <t>30.528813918659782</t>
  </si>
  <si>
    <t>30.813052893446677</t>
  </si>
  <si>
    <t>30.845348991632743</t>
  </si>
  <si>
    <t>31.103744714594235</t>
  </si>
  <si>
    <t>31.1618786868745</t>
  </si>
  <si>
    <t>30.709687951068094</t>
  </si>
  <si>
    <t>30.72260974641359</t>
  </si>
  <si>
    <t>31.052053409361662</t>
  </si>
  <si>
    <t>30.528817622929708</t>
  </si>
  <si>
    <t>30.922858291832707</t>
  </si>
  <si>
    <t>31.81431057133514</t>
  </si>
  <si>
    <t>32.15667761800301</t>
  </si>
  <si>
    <t>31.79493206008326</t>
  </si>
  <si>
    <t>31.69803408078699</t>
  </si>
  <si>
    <t>30.922858200518082</t>
  </si>
  <si>
    <t>30.858266971345177</t>
  </si>
  <si>
    <t>31.659276296213893</t>
  </si>
  <si>
    <t>31.626974028185284</t>
  </si>
  <si>
    <t>31.323372799914125</t>
  </si>
  <si>
    <t>31.227860318994217</t>
  </si>
  <si>
    <t>31.247491337564806</t>
  </si>
  <si>
    <t>30.913893761242655</t>
  </si>
  <si>
    <t>31.2998249259449</t>
  </si>
  <si>
    <t>31.469894567951005</t>
  </si>
  <si>
    <t>31.33906692032141</t>
  </si>
  <si>
    <t>28.951509216773328</t>
  </si>
  <si>
    <t>28.31047948164256</t>
  </si>
  <si>
    <t>28.408599918025647</t>
  </si>
  <si>
    <t>28.303934813095815</t>
  </si>
  <si>
    <t>28.068450132378416</t>
  </si>
  <si>
    <t>28.918808931430412</t>
  </si>
  <si>
    <t>28.990765279554182</t>
  </si>
  <si>
    <t>28.89918384436442</t>
  </si>
  <si>
    <t>29.579480924707998</t>
  </si>
  <si>
    <t>29.252420393874385</t>
  </si>
  <si>
    <t>29.226256188021363</t>
  </si>
  <si>
    <t>29.402859349843887</t>
  </si>
  <si>
    <t>28.8403197718632</t>
  </si>
  <si>
    <t>28.53941890449418</t>
  </si>
  <si>
    <t>27.983416249011107</t>
  </si>
  <si>
    <t>27.361996156118046</t>
  </si>
  <si>
    <t>27.218085463449153</t>
  </si>
  <si>
    <t>26.969530914826112</t>
  </si>
  <si>
    <t>26.995688415950024</t>
  </si>
  <si>
    <t>26.61629295349121</t>
  </si>
  <si>
    <t>25.981796153370034</t>
  </si>
  <si>
    <t>25.275345585864443</t>
  </si>
  <si>
    <t>25.733227652792248</t>
  </si>
  <si>
    <t>25.726691586488418</t>
  </si>
  <si>
    <t>25.700521358893223</t>
  </si>
  <si>
    <t>25.576237347226126</t>
  </si>
  <si>
    <t>25.144515426007718</t>
  </si>
  <si>
    <t>25.203388768224162</t>
  </si>
  <si>
    <t>25.19030098251013</t>
  </si>
  <si>
    <t>25.29496214964753</t>
  </si>
  <si>
    <t>25.34729056442851</t>
  </si>
  <si>
    <t>25.38654296032195</t>
  </si>
  <si>
    <t>26.550887674467372</t>
  </si>
  <si>
    <t>26.341563257722317</t>
  </si>
  <si>
    <t>25.707063245784095</t>
  </si>
  <si>
    <t>25.471580272763894</t>
  </si>
  <si>
    <t>25.55661528855512</t>
  </si>
  <si>
    <t>25.484657788127517</t>
  </si>
  <si>
    <t>25.275347066099453</t>
  </si>
  <si>
    <t>25.353834843641884</t>
  </si>
  <si>
    <t>24.712797328696823</t>
  </si>
  <si>
    <t>24.50347578009078</t>
  </si>
  <si>
    <t>25.03985374772016</t>
  </si>
  <si>
    <t>25.54353430532928</t>
  </si>
  <si>
    <t>25.380004795596147</t>
  </si>
  <si>
    <t>26.832156988210645</t>
  </si>
  <si>
    <t>26.3742680972394</t>
  </si>
  <si>
    <t>26.52471681493086</t>
  </si>
  <si>
    <t>26.341563147115554</t>
  </si>
  <si>
    <t>25.40616928597709</t>
  </si>
  <si>
    <t>25.445411964595294</t>
  </si>
  <si>
    <t>24.86977893443969</t>
  </si>
  <si>
    <t>24.823998312338503</t>
  </si>
  <si>
    <t>24.595047832643363</t>
  </si>
  <si>
    <t>24.1502456555917</t>
  </si>
  <si>
    <t>24.595050740934738</t>
  </si>
  <si>
    <t>24.948282507286788</t>
  </si>
  <si>
    <t>24.846572888727433</t>
  </si>
  <si>
    <t>25.059109802522514</t>
  </si>
  <si>
    <t>24.18240830315265</t>
  </si>
  <si>
    <t>23.591296979431366</t>
  </si>
  <si>
    <t>23.00018394141548</t>
  </si>
  <si>
    <t>22.395785554233647</t>
  </si>
  <si>
    <t>22.68138297590363</t>
  </si>
  <si>
    <t>22.940405923380805</t>
  </si>
  <si>
    <t>23.05995754505941</t>
  </si>
  <si>
    <t>23.88352690357551</t>
  </si>
  <si>
    <t>23.85696601532436</t>
  </si>
  <si>
    <t>24.01636315875299</t>
  </si>
  <si>
    <t>23.139657892360244</t>
  </si>
  <si>
    <t>22.415711643242638</t>
  </si>
  <si>
    <t>22.933762774593774</t>
  </si>
  <si>
    <t>22.575115155006394</t>
  </si>
  <si>
    <t>20.87484151032447</t>
  </si>
  <si>
    <t>21.001032685695662</t>
  </si>
  <si>
    <t>20.981111542518263</t>
  </si>
  <si>
    <t>21.592142266608967</t>
  </si>
  <si>
    <t>22.90720168113435</t>
  </si>
  <si>
    <t>22.96033367391181</t>
  </si>
  <si>
    <t>23.040031440772506</t>
  </si>
  <si>
    <t>22.727873740316877</t>
  </si>
  <si>
    <t>23.36548018937601</t>
  </si>
  <si>
    <t>22.81421496447074</t>
  </si>
  <si>
    <t>23.405327678209904</t>
  </si>
  <si>
    <t>23.717484569270916</t>
  </si>
  <si>
    <t>23.438530945299686</t>
  </si>
  <si>
    <t>23.040033328578517</t>
  </si>
  <si>
    <t>22.82749472732826</t>
  </si>
  <si>
    <t>22.96033276676185</t>
  </si>
  <si>
    <t>23.870249708684106</t>
  </si>
  <si>
    <t>23.33890840553818</t>
  </si>
  <si>
    <t>23.62450699678134</t>
  </si>
  <si>
    <t>23.66434950025098</t>
  </si>
  <si>
    <t>23.418607062810175</t>
  </si>
  <si>
    <t>22.488777154803714</t>
  </si>
  <si>
    <t>22.980257987059602</t>
  </si>
  <si>
    <t>21.83124456036603</t>
  </si>
  <si>
    <t>20.37007667837101</t>
  </si>
  <si>
    <t>20.482982644839744</t>
  </si>
  <si>
    <t>21.379605376916366</t>
  </si>
  <si>
    <t>21.399537682229845</t>
  </si>
  <si>
    <t>23.31898210164482</t>
  </si>
  <si>
    <t>24.454711076445957</t>
  </si>
  <si>
    <t>25.311491842622633</t>
  </si>
  <si>
    <t>25.284932787907497</t>
  </si>
  <si>
    <t>25.849468542901857</t>
  </si>
  <si>
    <t>25.377907781584955</t>
  </si>
  <si>
    <t>25.284924626368067</t>
  </si>
  <si>
    <t>24.806718178036167</t>
  </si>
  <si>
    <t>24.414866458607836</t>
  </si>
  <si>
    <t>25.28492751111048</t>
  </si>
  <si>
    <t>24.886423202617337</t>
  </si>
  <si>
    <t>25.13880657205288</t>
  </si>
  <si>
    <t>24.707097128510853</t>
  </si>
  <si>
    <t>23.996439839300688</t>
  </si>
  <si>
    <t>23.724129519883387</t>
  </si>
  <si>
    <t>22.947050980228205</t>
  </si>
  <si>
    <t>21.691766843014555</t>
  </si>
  <si>
    <t>21.904301668723882</t>
  </si>
  <si>
    <t>21.770982549503245</t>
  </si>
  <si>
    <t>22.23779047644995</t>
  </si>
  <si>
    <t>22.623415864056415</t>
  </si>
  <si>
    <t>22.83990924649929</t>
  </si>
  <si>
    <t>22.258086604518383</t>
  </si>
  <si>
    <t>20.83059444382326</t>
  </si>
  <si>
    <t>20.384073020030183</t>
  </si>
  <si>
    <t>20.654696186073615</t>
  </si>
  <si>
    <t>20.505858002875097</t>
  </si>
  <si>
    <t>19.863146087291877</t>
  </si>
  <si>
    <t>19.037765477529323</t>
  </si>
  <si>
    <t>18.56419127425655</t>
  </si>
  <si>
    <t>19.220436831073915</t>
  </si>
  <si>
    <t>19.193373815136685</t>
  </si>
  <si>
    <t>19.342212498159657</t>
  </si>
  <si>
    <t>19.376035247781005</t>
  </si>
  <si>
    <t>19.213669989490537</t>
  </si>
  <si>
    <t>19.227200665743958</t>
  </si>
  <si>
    <t>19.6940067343879</t>
  </si>
  <si>
    <t>19.964623756746807</t>
  </si>
  <si>
    <t>19.89697311632393</t>
  </si>
  <si>
    <t>19.727834594080484</t>
  </si>
  <si>
    <t>19.551939021237384</t>
  </si>
  <si>
    <t>18.212391036464133</t>
  </si>
  <si>
    <t>17.928240869289596</t>
  </si>
  <si>
    <t>16.642830418983554</t>
  </si>
  <si>
    <t>14.268178858403326</t>
  </si>
  <si>
    <t>14.146403201921226</t>
  </si>
  <si>
    <t>14.572618904641002</t>
  </si>
  <si>
    <t>14.748518440408448</t>
  </si>
  <si>
    <t>13.537515869343627</t>
  </si>
  <si>
    <t>13.314259505690043</t>
  </si>
  <si>
    <t>14.06521790071797</t>
  </si>
  <si>
    <t>13.909612531855672</t>
  </si>
  <si>
    <t>12.93539939762516</t>
  </si>
  <si>
    <t>12.745970519478808</t>
  </si>
  <si>
    <t>13.084238049377529</t>
  </si>
  <si>
    <t>14.532027509545445</t>
  </si>
  <si>
    <t>15.641556109857499</t>
  </si>
  <si>
    <t>16.15571836148328</t>
  </si>
  <si>
    <t>15.71596915121951</t>
  </si>
  <si>
    <t>16.00011427801215</t>
  </si>
  <si>
    <t>15.797153275851539</t>
  </si>
  <si>
    <t>15.776857723598193</t>
  </si>
  <si>
    <t>16.561640217769188</t>
  </si>
  <si>
    <t>16.89314504044233</t>
  </si>
  <si>
    <t>15.851279935055569</t>
  </si>
  <si>
    <t>15.33710808164533</t>
  </si>
  <si>
    <t>15.147675900980964</t>
  </si>
  <si>
    <t>15.019137962682386</t>
  </si>
  <si>
    <t>13.96373646445036</t>
  </si>
  <si>
    <t>13.781067422391063</t>
  </si>
  <si>
    <t>14.024624721735456</t>
  </si>
  <si>
    <t>14.193757349583857</t>
  </si>
  <si>
    <t>13.68635875321121</t>
  </si>
  <si>
    <t>12.840681981431045</t>
  </si>
  <si>
    <t>13.544282840970167</t>
  </si>
  <si>
    <t>15.729499517045655</t>
  </si>
  <si>
    <t>15.973052813411153</t>
  </si>
  <si>
    <t>15.84451068324013</t>
  </si>
  <si>
    <t>15.499483277395237</t>
  </si>
  <si>
    <t>16.110504114309666</t>
  </si>
  <si>
    <t>16.56921131822909</t>
  </si>
  <si>
    <t>15.881146034813609</t>
  </si>
  <si>
    <t>15.596189864939142</t>
  </si>
  <si>
    <t>15.742144368874595</t>
  </si>
  <si>
    <t>17.118276632671627</t>
  </si>
  <si>
    <t>17.05572651163401</t>
  </si>
  <si>
    <t>15.144430267413378</t>
  </si>
  <si>
    <t>13.8030448966797</t>
  </si>
  <si>
    <t>13.761343368809603</t>
  </si>
  <si>
    <t>13.121926037072596</t>
  </si>
  <si>
    <t>13.413836504102118</t>
  </si>
  <si>
    <t>14.081055690129261</t>
  </si>
  <si>
    <t>14.37990775417225</t>
  </si>
  <si>
    <t>14.247854682900822</t>
  </si>
  <si>
    <t>13.976798438660497</t>
  </si>
  <si>
    <t>14.644012633356077</t>
  </si>
  <si>
    <t>14.282605351538194</t>
  </si>
  <si>
    <t>13.858648160294674</t>
  </si>
  <si>
    <t>14.247853451903712</t>
  </si>
  <si>
    <t>15.137476783957016</t>
  </si>
  <si>
    <t>15.867242140196444</t>
  </si>
  <si>
    <t>16.221706374371045</t>
  </si>
  <si>
    <t>16.541413864624193</t>
  </si>
  <si>
    <t>17.597838437821707</t>
  </si>
  <si>
    <t>17.79939657182391</t>
  </si>
  <si>
    <t>18.084351665747914</t>
  </si>
  <si>
    <t>17.875846938621805</t>
  </si>
  <si>
    <t>18.08435282510375</t>
  </si>
  <si>
    <t>19.231128908340853</t>
  </si>
  <si>
    <t>19.126878988852212</t>
  </si>
  <si>
    <t>18.6195100286577</t>
  </si>
  <si>
    <t>19.390983728332518</t>
  </si>
  <si>
    <t>20.308406345725533</t>
  </si>
  <si>
    <t>20.635064076129158</t>
  </si>
  <si>
    <t>20.377908081112203</t>
  </si>
  <si>
    <t>20.190249631688644</t>
  </si>
  <si>
    <t>19.74544157559177</t>
  </si>
  <si>
    <t>19.092126155288287</t>
  </si>
  <si>
    <t>19.50218532513324</t>
  </si>
  <si>
    <t>19.00872679756818</t>
  </si>
  <si>
    <t>19.82189450444489</t>
  </si>
  <si>
    <t>20.05125004156075</t>
  </si>
  <si>
    <t>19.807994154338164</t>
  </si>
  <si>
    <t>19.668993310090286</t>
  </si>
  <si>
    <t>19.39793849422993</t>
  </si>
  <si>
    <t>19.891395605180012</t>
  </si>
  <si>
    <t>19.849694673100835</t>
  </si>
  <si>
    <t>20.593364032519748</t>
  </si>
  <si>
    <t>20.72541361274165</t>
  </si>
  <si>
    <t>20.98952469892923</t>
  </si>
  <si>
    <t>22.059846860310845</t>
  </si>
  <si>
    <t>21.8096420891031</t>
  </si>
  <si>
    <t>21.573339595526214</t>
  </si>
  <si>
    <t>21.156327728667556</t>
  </si>
  <si>
    <t>23.540237190619113</t>
  </si>
  <si>
    <t>23.887742722931613</t>
  </si>
  <si>
    <t>24.276957602431278</t>
  </si>
  <si>
    <t>24.680066308522704</t>
  </si>
  <si>
    <t>25.38203464775384</t>
  </si>
  <si>
    <t>24.96921111701493</t>
  </si>
  <si>
    <t>25.145893655677902</t>
  </si>
  <si>
    <t>24.658237765315334</t>
  </si>
  <si>
    <t>24.425016840086858</t>
  </si>
  <si>
    <t>25.60527720096522</t>
  </si>
  <si>
    <t>27.209582370928402</t>
  </si>
  <si>
    <t>27.21664099630831</t>
  </si>
  <si>
    <t>27.25905187778021</t>
  </si>
  <si>
    <t>27.909251083356917</t>
  </si>
  <si>
    <t>27.7608409411046</t>
  </si>
  <si>
    <t>28.050602409150862</t>
  </si>
  <si>
    <t>28.34036778719837</t>
  </si>
  <si>
    <t>29.181398001352076</t>
  </si>
  <si>
    <t>29.301538511569447</t>
  </si>
  <si>
    <t>28.163682567325516</t>
  </si>
  <si>
    <t>27.718426954846983</t>
  </si>
  <si>
    <t>28.743209720917754</t>
  </si>
  <si>
    <t>29.082443770973416</t>
  </si>
  <si>
    <t>29.054180852359366</t>
  </si>
  <si>
    <t>29.54890349047754</t>
  </si>
  <si>
    <t>29.90933773316458</t>
  </si>
  <si>
    <t>29.598370571261693</t>
  </si>
  <si>
    <t>30.213235347946256</t>
  </si>
  <si>
    <t>30.00121657525802</t>
  </si>
  <si>
    <t>30.177903676072752</t>
  </si>
  <si>
    <t>30.82103789605612</t>
  </si>
  <si>
    <t>31.329889516260657</t>
  </si>
  <si>
    <t>31.824612531116674</t>
  </si>
  <si>
    <t>31.98715748168687</t>
  </si>
  <si>
    <t>31.54897727237618</t>
  </si>
  <si>
    <t>31.65498780715375</t>
  </si>
  <si>
    <t>31.34401444558318</t>
  </si>
  <si>
    <t>31.36522078224307</t>
  </si>
  <si>
    <t>31.450032889265408</t>
  </si>
  <si>
    <t>30.905848389668623</t>
  </si>
  <si>
    <t>31.506572076264966</t>
  </si>
  <si>
    <t>32.43240918956349</t>
  </si>
  <si>
    <t>31.980088336194697</t>
  </si>
  <si>
    <t>32.75751121536249</t>
  </si>
  <si>
    <t>32.6020175273389</t>
  </si>
  <si>
    <t>31.704462554880568</t>
  </si>
  <si>
    <t>31.19560366084636</t>
  </si>
  <si>
    <t>31.457105840081226</t>
  </si>
  <si>
    <t>32.54547949203175</t>
  </si>
  <si>
    <t>32.72924146475158</t>
  </si>
  <si>
    <t>33.40064839327345</t>
  </si>
  <si>
    <t>32.6232245164711</t>
  </si>
  <si>
    <t>32.51014628209433</t>
  </si>
  <si>
    <t>32.856452439829006</t>
  </si>
  <si>
    <t>33.223955857333905</t>
  </si>
  <si>
    <t>33.5207924963221</t>
  </si>
  <si>
    <t>33.30169585710418</t>
  </si>
  <si>
    <t>33.294639004271055</t>
  </si>
  <si>
    <t>33.640928023956356</t>
  </si>
  <si>
    <t>33.45011877076334</t>
  </si>
  <si>
    <t>33.24516065838246</t>
  </si>
  <si>
    <t>32.53134867117619</t>
  </si>
  <si>
    <t>32.61615614865354</t>
  </si>
  <si>
    <t>32.20624665231203</t>
  </si>
  <si>
    <t>31.697391782176382</t>
  </si>
  <si>
    <t>31.803402773954943</t>
  </si>
  <si>
    <t>30.8210387423425</t>
  </si>
  <si>
    <t>30.651411095412076</t>
  </si>
  <si>
    <t>30.764499822031986</t>
  </si>
  <si>
    <t>30.24150355562644</t>
  </si>
  <si>
    <t>30.29097613875367</t>
  </si>
  <si>
    <t>30.298041147218264</t>
  </si>
  <si>
    <t>31.84180157531389</t>
  </si>
  <si>
    <t>31.71286144686168</t>
  </si>
  <si>
    <t>32.34325208373129</t>
  </si>
  <si>
    <t>32.35041265089847</t>
  </si>
  <si>
    <t>32.106848984858104</t>
  </si>
  <si>
    <t>32.22145999211477</t>
  </si>
  <si>
    <t>33.081081413775124</t>
  </si>
  <si>
    <t>33.475079894502606</t>
  </si>
  <si>
    <t>33.303151004583356</t>
  </si>
  <si>
    <t>33.39628514859782</t>
  </si>
  <si>
    <t>34.477972462428156</t>
  </si>
  <si>
    <t>35.05821548600363</t>
  </si>
  <si>
    <t>34.320381490568174</t>
  </si>
  <si>
    <t>33.65416687191703</t>
  </si>
  <si>
    <t>33.48224578255221</t>
  </si>
  <si>
    <t>33.374794526109675</t>
  </si>
  <si>
    <t>33.353311216265055</t>
  </si>
  <si>
    <t>33.61835497348836</t>
  </si>
  <si>
    <t>33.35330437658552</t>
  </si>
  <si>
    <t>33.13839007649219</t>
  </si>
  <si>
    <t>34.191429396319684</t>
  </si>
  <si>
    <t>34.778847850841515</t>
  </si>
  <si>
    <t>35.25879516108663</t>
  </si>
  <si>
    <t>35.96798326543649</t>
  </si>
  <si>
    <t>34.88629646777637</t>
  </si>
  <si>
    <t>34.02666624315531</t>
  </si>
  <si>
    <t>33.28883084385061</t>
  </si>
  <si>
    <t>33.30316873987031</t>
  </si>
  <si>
    <t>33.43210741753489</t>
  </si>
  <si>
    <t>32.87334819049304</t>
  </si>
  <si>
    <t>33.21720130691366</t>
  </si>
  <si>
    <t>33.66133352634864</t>
  </si>
  <si>
    <t>34.06966112103624</t>
  </si>
  <si>
    <t>35.26596942515794</t>
  </si>
  <si>
    <t>34.71437106342912</t>
  </si>
  <si>
    <t>34.70721481934263</t>
  </si>
  <si>
    <t>34.026671965031106</t>
  </si>
  <si>
    <t>34.97224772568296</t>
  </si>
  <si>
    <t>36.08260491803463</t>
  </si>
  <si>
    <t>36.42645176918277</t>
  </si>
  <si>
    <t>36.111251388284984</t>
  </si>
  <si>
    <t>35.13701628479865</t>
  </si>
  <si>
    <t>35.35192614070249</t>
  </si>
  <si>
    <t>35.18715758250621</t>
  </si>
  <si>
    <t>35.12984919628437</t>
  </si>
  <si>
    <t>35.7602442714934</t>
  </si>
  <si>
    <t>35.29461376248393</t>
  </si>
  <si>
    <t>35.22298128172358</t>
  </si>
  <si>
    <t>35.07253957638737</t>
  </si>
  <si>
    <t>35.79606660747546</t>
  </si>
  <si>
    <t>35.38774027824401</t>
  </si>
  <si>
    <t>35.26595860830838</t>
  </si>
  <si>
    <t>36.19722044151386</t>
  </si>
  <si>
    <t>35.85336672369462</t>
  </si>
  <si>
    <t>36.03961633977171</t>
  </si>
  <si>
    <t>35.50951562381679</t>
  </si>
  <si>
    <t>35.179997374296235</t>
  </si>
  <si>
    <t>34.492303006015895</t>
  </si>
  <si>
    <t>35.15351871623367</t>
  </si>
  <si>
    <t>34.660234976472196</t>
  </si>
  <si>
    <t>34.580432826494594</t>
  </si>
  <si>
    <t>34.66749808375538</t>
  </si>
  <si>
    <t>32.94100565688082</t>
  </si>
  <si>
    <t>33.557612053424975</t>
  </si>
  <si>
    <t>33.39802785487169</t>
  </si>
  <si>
    <t>34.34105414450929</t>
  </si>
  <si>
    <t>34.73278650258593</t>
  </si>
  <si>
    <t>35.04470701272008</t>
  </si>
  <si>
    <t>34.95040382102179</t>
  </si>
  <si>
    <t>34.40634794394368</t>
  </si>
  <si>
    <t>33.96383906345954</t>
  </si>
  <si>
    <t>35.17528520051393</t>
  </si>
  <si>
    <t>35.71934646228031</t>
  </si>
  <si>
    <t>36.11831786519661</t>
  </si>
  <si>
    <t>36.169095471242386</t>
  </si>
  <si>
    <t>36.77119513928833</t>
  </si>
  <si>
    <t>37.96086764346605</t>
  </si>
  <si>
    <t>38.134968818765174</t>
  </si>
  <si>
    <t>38.59197868866613</t>
  </si>
  <si>
    <t>38.26553600830134</t>
  </si>
  <si>
    <t>36.96704612650307</t>
  </si>
  <si>
    <t>39.2013181618107</t>
  </si>
  <si>
    <t>39.17230992334435</t>
  </si>
  <si>
    <t>39.33189407259278</t>
  </si>
  <si>
    <t>39.76715067701583</t>
  </si>
  <si>
    <t>40.03554403751561</t>
  </si>
  <si>
    <t>40.05006729480615</t>
  </si>
  <si>
    <t>40.8697799299987</t>
  </si>
  <si>
    <t>41.305014311767266</t>
  </si>
  <si>
    <t>41.29777021640028</t>
  </si>
  <si>
    <t>41.23973443230469</t>
  </si>
  <si>
    <t>41.31228375215246</t>
  </si>
  <si>
    <t>40.83350110085618</t>
  </si>
  <si>
    <t>41.76929476952534</t>
  </si>
  <si>
    <t>41.98691443515763</t>
  </si>
  <si>
    <t>42.110226983792415</t>
  </si>
  <si>
    <t>42.465675354003906</t>
  </si>
  <si>
    <t>41.90712103071009</t>
  </si>
  <si>
    <t>41.92163079760585</t>
  </si>
  <si>
    <t>42.42941548479549</t>
  </si>
  <si>
    <t>41.812810331054386</t>
  </si>
  <si>
    <t>41.76928847135296</t>
  </si>
  <si>
    <t>41.464616100930286</t>
  </si>
  <si>
    <t>41.67498636926559</t>
  </si>
  <si>
    <t>42.40039836909591</t>
  </si>
  <si>
    <t>42.2770726925565</t>
  </si>
  <si>
    <t>41.849084016068886</t>
  </si>
  <si>
    <t>41.46461484346834</t>
  </si>
  <si>
    <t>40.644898672356554</t>
  </si>
  <si>
    <t>40.789980503175066</t>
  </si>
  <si>
    <t>40.71744030846747</t>
  </si>
  <si>
    <t>40.782723729778226</t>
  </si>
  <si>
    <t>40.26042292150093</t>
  </si>
  <si>
    <t>40.463545434632245</t>
  </si>
  <si>
    <t>40.81174452310533</t>
  </si>
  <si>
    <t>40.499823380730014</t>
  </si>
  <si>
    <t>40.17337804269896</t>
  </si>
  <si>
    <t>39.05624001676323</t>
  </si>
  <si>
    <t>40.094967643358736</t>
  </si>
  <si>
    <t>39.79422605169383</t>
  </si>
  <si>
    <t>39.25141059908783</t>
  </si>
  <si>
    <t>39.354112415965815</t>
  </si>
  <si>
    <t>38.77461518448265</t>
  </si>
  <si>
    <t>39.41279604115864</t>
  </si>
  <si>
    <t>40.8505134571043</t>
  </si>
  <si>
    <t>40.41039132633116</t>
  </si>
  <si>
    <t>39.588839752634776</t>
  </si>
  <si>
    <t>39.06069333944059</t>
  </si>
  <si>
    <t>40.14631861800423</t>
  </si>
  <si>
    <t>40.00695090017157</t>
  </si>
  <si>
    <t>39.73554258512786</t>
  </si>
  <si>
    <t>39.874919464332564</t>
  </si>
  <si>
    <t>39.56683245918237</t>
  </si>
  <si>
    <t>39.11204432873545</t>
  </si>
  <si>
    <t>39.31009333561348</t>
  </si>
  <si>
    <t>39.21472642469017</t>
  </si>
  <si>
    <t>39.44213305597446</t>
  </si>
  <si>
    <t>38.73059815623437</t>
  </si>
  <si>
    <t>38.66458325255823</t>
  </si>
  <si>
    <t>39.060695186769486</t>
  </si>
  <si>
    <t>39.867578850242246</t>
  </si>
  <si>
    <t>40.124323904843806</t>
  </si>
  <si>
    <t>40.388393621528415</t>
  </si>
  <si>
    <t>40.953212008228626</t>
  </si>
  <si>
    <t>41.24662592529641</t>
  </si>
  <si>
    <t>40.13164994102723</t>
  </si>
  <si>
    <t>39.163385964335625</t>
  </si>
  <si>
    <t>39.676863470361674</t>
  </si>
  <si>
    <t>39.42745981723798</t>
  </si>
  <si>
    <t>38.13643627462884</t>
  </si>
  <si>
    <t>38.51788060405767</t>
  </si>
  <si>
    <t>38.6645812002922</t>
  </si>
  <si>
    <t>38.4958680769468</t>
  </si>
  <si>
    <t>38.297814155406385</t>
  </si>
  <si>
    <t>38.165779524667975</t>
  </si>
  <si>
    <t>38.11443672103244</t>
  </si>
  <si>
    <t>38.231799657239065</t>
  </si>
  <si>
    <t>38.41517360851673</t>
  </si>
  <si>
    <t>38.30514741421963</t>
  </si>
  <si>
    <t>38.78929690716729</t>
  </si>
  <si>
    <t>38.869979982380066</t>
  </si>
  <si>
    <t>39.78688970785362</t>
  </si>
  <si>
    <t>39.91158794353815</t>
  </si>
  <si>
    <t>40.24168201049851</t>
  </si>
  <si>
    <t>40.997223513959526</t>
  </si>
  <si>
    <t>40.97521488746314</t>
  </si>
  <si>
    <t>41.07058055672079</t>
  </si>
  <si>
    <t>40.96788147616123</t>
  </si>
  <si>
    <t>40.60845530640018</t>
  </si>
  <si>
    <t>40.41772954200069</t>
  </si>
  <si>
    <t>40.02162923220522</t>
  </si>
  <si>
    <t>39.77221630207885</t>
  </si>
  <si>
    <t>39.69886685123699</t>
  </si>
  <si>
    <t>39.456800934948795</t>
  </si>
  <si>
    <t>39.39811829336783</t>
  </si>
  <si>
    <t>38.71592462013054</t>
  </si>
  <si>
    <t>39.11937376559138</t>
  </si>
  <si>
    <t>39.38345170353605</t>
  </si>
  <si>
    <t>39.90425924535941</t>
  </si>
  <si>
    <t>38.99459369934051</t>
  </si>
  <si>
    <t>38.77201222313248</t>
  </si>
  <si>
    <t>38.927813422847215</t>
  </si>
  <si>
    <t>38.48266550958033</t>
  </si>
  <si>
    <t>38.34912508915783</t>
  </si>
  <si>
    <t>36.457270050111056</t>
  </si>
  <si>
    <t>36.35339630094888</t>
  </si>
  <si>
    <t>37.332716628735106</t>
  </si>
  <si>
    <t>37.17691915072715</t>
  </si>
  <si>
    <t>37.51077718215854</t>
  </si>
  <si>
    <t>37.79269102124232</t>
  </si>
  <si>
    <t>37.77043994578279</t>
  </si>
  <si>
    <t>37.83721574999866</t>
  </si>
  <si>
    <t>37.629473498444796</t>
  </si>
  <si>
    <t>36.88757190885649</t>
  </si>
  <si>
    <t>36.58339438657841</t>
  </si>
  <si>
    <t>37.16949445563519</t>
  </si>
  <si>
    <t>37.985593829359715</t>
  </si>
  <si>
    <t>38.26009793904968</t>
  </si>
  <si>
    <t>38.6607268592312</t>
  </si>
  <si>
    <t>38.23042137676321</t>
  </si>
  <si>
    <t>37.926238662068144</t>
  </si>
  <si>
    <t>36.98402786254883</t>
  </si>
  <si>
    <t>36.30146908525986</t>
  </si>
  <si>
    <t>36.76144823631063</t>
  </si>
  <si>
    <t>36.73918781601636</t>
  </si>
  <si>
    <t>36.39049500892172</t>
  </si>
  <si>
    <t>35.98244591337569</t>
  </si>
  <si>
    <t>35.90825732771628</t>
  </si>
  <si>
    <t>36.932082616547106</t>
  </si>
  <si>
    <t>36.72434549097275</t>
  </si>
  <si>
    <t>36.25695569049188</t>
  </si>
  <si>
    <t>36.49435445524136</t>
  </si>
  <si>
    <t>37.13239759158043</t>
  </si>
  <si>
    <t>34.97345290346757</t>
  </si>
  <si>
    <t>34.980872754581306</t>
  </si>
  <si>
    <t>35.14409026555418</t>
  </si>
  <si>
    <t>35.3592426968961</t>
  </si>
  <si>
    <t>37.488516869953806</t>
  </si>
  <si>
    <t>37.40690594139072</t>
  </si>
  <si>
    <t>37.740763280604014</t>
  </si>
  <si>
    <t>38.2749325416505</t>
  </si>
  <si>
    <t>38.20815867938594</t>
  </si>
  <si>
    <t>37.46626826695033</t>
  </si>
  <si>
    <t>37.89656664266493</t>
  </si>
  <si>
    <t>38.178486846763334</t>
  </si>
  <si>
    <t>37.64431726555716</t>
  </si>
  <si>
    <t>37.48851157537789</t>
  </si>
  <si>
    <t>38.044950432226834</t>
  </si>
  <si>
    <t>38.564284074500485</t>
  </si>
  <si>
    <t>38.92781359798307</t>
  </si>
  <si>
    <t>39.38779335461904</t>
  </si>
  <si>
    <t>39.38037553918655</t>
  </si>
  <si>
    <t>39.61779033016036</t>
  </si>
  <si>
    <t>40.39678442607964</t>
  </si>
  <si>
    <t>40.28549489027744</t>
  </si>
  <si>
    <t>40.3819505466538</t>
  </si>
  <si>
    <t>41.21288016853168</t>
  </si>
  <si>
    <t>41.220301249731655</t>
  </si>
  <si>
    <t>41.88059793168565</t>
  </si>
  <si>
    <t>41.46513478045423</t>
  </si>
  <si>
    <t>41.58384051945059</t>
  </si>
  <si>
    <t>40.804835652424856</t>
  </si>
  <si>
    <t>40.45150424102184</t>
  </si>
  <si>
    <t>40.19580938436885</t>
  </si>
  <si>
    <t>39.45882333381485</t>
  </si>
  <si>
    <t>39.2933784077388</t>
  </si>
  <si>
    <t>39.45882872497591</t>
  </si>
  <si>
    <t>39.18810034883389</t>
  </si>
  <si>
    <t>39.03016415757302</t>
  </si>
  <si>
    <t>39.31594181312683</t>
  </si>
  <si>
    <t>38.120221628766394</t>
  </si>
  <si>
    <t>37.81188849150706</t>
  </si>
  <si>
    <t>37.841969493499406</t>
  </si>
  <si>
    <t>37.67652166420852</t>
  </si>
  <si>
    <t>38.02244937230612</t>
  </si>
  <si>
    <t>38.405989408573035</t>
  </si>
  <si>
    <t>40.218368092805065</t>
  </si>
  <si>
    <t>39.428747230064</t>
  </si>
  <si>
    <t>39.4663454195578</t>
  </si>
  <si>
    <t>39.70699213170893</t>
  </si>
  <si>
    <t>40.398860988410924</t>
  </si>
  <si>
    <t>40.66207032780375</t>
  </si>
  <si>
    <t>40.85758703243156</t>
  </si>
  <si>
    <t>41.30128835223426</t>
  </si>
  <si>
    <t>42.19620043492472</t>
  </si>
  <si>
    <t>42.07587177608446</t>
  </si>
  <si>
    <t>42.24131711181433</t>
  </si>
  <si>
    <t>42.053317799309475</t>
  </si>
  <si>
    <t>42.0833913203434</t>
  </si>
  <si>
    <t>42.39924773856616</t>
  </si>
  <si>
    <t>42.256367441342064</t>
  </si>
  <si>
    <t>42.045794762104514</t>
  </si>
  <si>
    <t>41.57953991237199</t>
  </si>
  <si>
    <t>42.02323892149592</t>
  </si>
  <si>
    <t>41.09072545791764</t>
  </si>
  <si>
    <t>40.75983575930431</t>
  </si>
  <si>
    <t>41.421615196020674</t>
  </si>
  <si>
    <t>41.248645605598796</t>
  </si>
  <si>
    <t>41.28624339183681</t>
  </si>
  <si>
    <t>41.180965985866386</t>
  </si>
  <si>
    <t>41.44417718970512</t>
  </si>
  <si>
    <t>41.14336575450103</t>
  </si>
  <si>
    <t>41.66978323365802</t>
  </si>
  <si>
    <t>42.188674974329906</t>
  </si>
  <si>
    <t>42.29396116218099</t>
  </si>
  <si>
    <t>41.76754747013923</t>
  </si>
  <si>
    <t>42.136044502273485</t>
  </si>
  <si>
    <t>42.038270984147985</t>
  </si>
  <si>
    <t>41.948036234903256</t>
  </si>
  <si>
    <t>41.87283497425807</t>
  </si>
  <si>
    <t>42.30900267012257</t>
  </si>
  <si>
    <t>42.181166657990154</t>
  </si>
  <si>
    <t>42.173646483303344</t>
  </si>
  <si>
    <t>41.52689579777043</t>
  </si>
  <si>
    <t>41.90291313418752</t>
  </si>
  <si>
    <t>41.34641766882654</t>
  </si>
  <si>
    <t>41.26368754606741</t>
  </si>
  <si>
    <t>40.218376414320794</t>
  </si>
  <si>
    <t>39.72203808111219</t>
  </si>
  <si>
    <t>39.706994232110354</t>
  </si>
  <si>
    <t>40.5191831846017</t>
  </si>
  <si>
    <t>40.42893822450423</t>
  </si>
  <si>
    <t>40.57934459386661</t>
  </si>
  <si>
    <t>39.6092273104953</t>
  </si>
  <si>
    <t>39.430382909445626</t>
  </si>
  <si>
    <t>39.82698564468621</t>
  </si>
  <si>
    <t>39.98714589851671</t>
  </si>
  <si>
    <t>40.299843732461234</t>
  </si>
  <si>
    <t>40.063408278738144</t>
  </si>
  <si>
    <t>39.659192044230686</t>
  </si>
  <si>
    <t>39.75071017452198</t>
  </si>
  <si>
    <t>39.102437793623096</t>
  </si>
  <si>
    <t>38.53043011982361</t>
  </si>
  <si>
    <t>38.38552131524712</t>
  </si>
  <si>
    <t>38.36263543199923</t>
  </si>
  <si>
    <t>38.43128132676879</t>
  </si>
  <si>
    <t>38.1948565493344</t>
  </si>
  <si>
    <t>38.28637675837619</t>
  </si>
  <si>
    <t>38.75923121488377</t>
  </si>
  <si>
    <t>37.86690402845888</t>
  </si>
  <si>
    <t>37.88977420622846</t>
  </si>
  <si>
    <t>37.95079324952244</t>
  </si>
  <si>
    <t>39.346487937601125</t>
  </si>
  <si>
    <t>39.62868255932053</t>
  </si>
  <si>
    <t>39.77359526669982</t>
  </si>
  <si>
    <t>39.23972093731468</t>
  </si>
  <si>
    <t>39.39225266999726</t>
  </si>
  <si>
    <t>40.116795601533944</t>
  </si>
  <si>
    <t>40.42186450109976</t>
  </si>
  <si>
    <t>40.50575940235767</t>
  </si>
  <si>
    <t>40.498129720643945</t>
  </si>
  <si>
    <t>40.208314080459566</t>
  </si>
  <si>
    <t>39.704952970563056</t>
  </si>
  <si>
    <t>39.78122084619933</t>
  </si>
  <si>
    <t>39.53716768382831</t>
  </si>
  <si>
    <t>39.25497563854367</t>
  </si>
  <si>
    <t>39.110066333899596</t>
  </si>
  <si>
    <t>39.76595984243358</t>
  </si>
  <si>
    <t>40.51338868295133</t>
  </si>
  <si>
    <t>40.44475082668603</t>
  </si>
  <si>
    <t>40.39136492695553</t>
  </si>
  <si>
    <t>40.673555281902296</t>
  </si>
  <si>
    <t>40.84896487790538</t>
  </si>
  <si>
    <t>41.619264907112395</t>
  </si>
  <si>
    <t>42.29043058241994</t>
  </si>
  <si>
    <t>42.00060597679536</t>
  </si>
  <si>
    <t>42.65651347818235</t>
  </si>
  <si>
    <t>42.961586175935594</t>
  </si>
  <si>
    <t>43.02259202883121</t>
  </si>
  <si>
    <t>43.54121167101207</t>
  </si>
  <si>
    <t>44.11322234775799</t>
  </si>
  <si>
    <t>44.784381504928334</t>
  </si>
  <si>
    <t>44.73861563714948</t>
  </si>
  <si>
    <t>44.32677187271803</t>
  </si>
  <si>
    <t>43.579350258892525</t>
  </si>
  <si>
    <t>45.447908062708855</t>
  </si>
  <si>
    <t>46.22583843844707</t>
  </si>
  <si>
    <t>45.9665301176168</t>
  </si>
  <si>
    <t>46.14115703881879</t>
  </si>
  <si>
    <t>45.92486423911238</t>
  </si>
  <si>
    <t>44.9437880411476</t>
  </si>
  <si>
    <t>45.337763729418576</t>
  </si>
  <si>
    <t>45.47680683401103</t>
  </si>
  <si>
    <t>44.503465330965</t>
  </si>
  <si>
    <t>42.31730468614173</t>
  </si>
  <si>
    <t>42.00830562146399</t>
  </si>
  <si>
    <t>43.50694751840913</t>
  </si>
  <si>
    <t>42.00058106486344</t>
  </si>
  <si>
    <t>40.47104134946688</t>
  </si>
  <si>
    <t>42.51815299602879</t>
  </si>
  <si>
    <t>43.197948216615615</t>
  </si>
  <si>
    <t>43.39107430423733</t>
  </si>
  <si>
    <t>44.12493333670818</t>
  </si>
  <si>
    <t>43.738690765224504</t>
  </si>
  <si>
    <t>43.80822048645974</t>
  </si>
  <si>
    <t>43.32927814117753</t>
  </si>
  <si>
    <t>43.53783777965976</t>
  </si>
  <si>
    <t>44.0708650812834</t>
  </si>
  <si>
    <t>43.84684680370318</t>
  </si>
  <si>
    <t>43.692348660359194</t>
  </si>
  <si>
    <t>43.429700159569606</t>
  </si>
  <si>
    <t>43.03572126389733</t>
  </si>
  <si>
    <t>42.61857821230896</t>
  </si>
  <si>
    <t>43.38334357187255</t>
  </si>
  <si>
    <t>43.754146035492525</t>
  </si>
  <si>
    <t>43.58419550327531</t>
  </si>
  <si>
    <t>43.18250299341183</t>
  </si>
  <si>
    <t>43.947263650457245</t>
  </si>
  <si>
    <t>44.186741459479904</t>
  </si>
  <si>
    <t>44.3103387676542</t>
  </si>
  <si>
    <t>44.094051339632635</t>
  </si>
  <si>
    <t>42.06237875006355</t>
  </si>
  <si>
    <t>43.754145332289774</t>
  </si>
  <si>
    <t>43.29065229291728</t>
  </si>
  <si>
    <t>44.32579050716537</t>
  </si>
  <si>
    <t>44.57298475413186</t>
  </si>
  <si>
    <t>44.248543275959534</t>
  </si>
  <si>
    <t>43.8391227722168</t>
  </si>
  <si>
    <t>43.49922404476658</t>
  </si>
  <si>
    <t>43.58419449808638</t>
  </si>
  <si>
    <t>42.93530616887804</t>
  </si>
  <si>
    <t>42.873505217664274</t>
  </si>
  <si>
    <t>42.83487243007897</t>
  </si>
  <si>
    <t>42.60313132326858</t>
  </si>
  <si>
    <t>42.68809964627416</t>
  </si>
  <si>
    <t>43.707795344583374</t>
  </si>
  <si>
    <t>43.352444394546524</t>
  </si>
  <si>
    <t>43.58419782443419</t>
  </si>
  <si>
    <t>44.318068459887456</t>
  </si>
  <si>
    <t>44.80473363462631</t>
  </si>
  <si>
    <t>44.642515433267384</t>
  </si>
  <si>
    <t>44.86654103410059</t>
  </si>
  <si>
    <t>45.16008489392746</t>
  </si>
  <si>
    <t>45.97893791532876</t>
  </si>
  <si>
    <t>46.21840286254883</t>
  </si>
  <si>
    <t>46.071628690901754</t>
  </si>
  <si>
    <t>45.79353427671361</t>
  </si>
  <si>
    <t>45.77808492394932</t>
  </si>
  <si>
    <t>45.438183522570725</t>
  </si>
  <si>
    <t>45.3145923399578</t>
  </si>
  <si>
    <t>46.056179011625915</t>
  </si>
  <si>
    <t>45.702535726665424</t>
  </si>
  <si>
    <t>46.66544221556477</t>
  </si>
  <si>
    <t>46.9081223428631</t>
  </si>
  <si>
    <t>48.75563225285927</t>
  </si>
  <si>
    <t>48.97483373371704</t>
  </si>
  <si>
    <t>49.742021707256725</t>
  </si>
  <si>
    <t>48.91220634502063</t>
  </si>
  <si>
    <t>50.41527486295339</t>
  </si>
  <si>
    <t>50.61097636429638</t>
  </si>
  <si>
    <t>51.16680432134763</t>
  </si>
  <si>
    <t>51.55822938234512</t>
  </si>
  <si>
    <t>51.620855302589035</t>
  </si>
  <si>
    <t>51.78525098822518</t>
  </si>
  <si>
    <t>51.90268431864149</t>
  </si>
  <si>
    <t>51.51125602861793</t>
  </si>
  <si>
    <t>51.68347601575743</t>
  </si>
  <si>
    <t>51.62868063892456</t>
  </si>
  <si>
    <t>51.213771515202154</t>
  </si>
  <si>
    <t>51.56605446012245</t>
  </si>
  <si>
    <t>50.657948758720444</t>
  </si>
  <si>
    <t>51.28422676927137</t>
  </si>
  <si>
    <t>52.11404725924464</t>
  </si>
  <si>
    <t>53.04563276516468</t>
  </si>
  <si>
    <t>53.155237875577825</t>
  </si>
  <si>
    <t>53.11609192898618</t>
  </si>
  <si>
    <t>53.29614052807783</t>
  </si>
  <si>
    <t>52.771642355555684</t>
  </si>
  <si>
    <t>53.256994630124915</t>
  </si>
  <si>
    <t>53.15523093572589</t>
  </si>
  <si>
    <t>53.11608856316968</t>
  </si>
  <si>
    <t>53.97721670261204</t>
  </si>
  <si>
    <t>53.5466504702671</t>
  </si>
  <si>
    <t>54.008536868318345</t>
  </si>
  <si>
    <t>52.95952673802956</t>
  </si>
  <si>
    <t>53.03779826819862</t>
  </si>
  <si>
    <t>52.842091249287556</t>
  </si>
  <si>
    <t>54.14162111295562</t>
  </si>
  <si>
    <t>53.76585570502635</t>
  </si>
  <si>
    <t>54.642641374794394</t>
  </si>
  <si>
    <t>53.53882529113077</t>
  </si>
  <si>
    <t>53.85979653109923</t>
  </si>
  <si>
    <t>54.43126571091313</t>
  </si>
  <si>
    <t>54.05549795875894</t>
  </si>
  <si>
    <t>54.44692657300116</t>
  </si>
  <si>
    <t>53.79716362627123</t>
  </si>
  <si>
    <t>54.235555486159356</t>
  </si>
  <si>
    <t>54.713092627195834</t>
  </si>
  <si>
    <t>54.77572514866738</t>
  </si>
  <si>
    <t>55.73079605784803</t>
  </si>
  <si>
    <t>55.62119392916924</t>
  </si>
  <si>
    <t>54.587835575466215</t>
  </si>
  <si>
    <t>54.88531971887267</t>
  </si>
  <si>
    <t>54.681782961832184</t>
  </si>
  <si>
    <t>54.619143229179066</t>
  </si>
  <si>
    <t>54.298185630484454</t>
  </si>
  <si>
    <t>54.81485792330472</t>
  </si>
  <si>
    <t>54.57217301484061</t>
  </si>
  <si>
    <t>54.45474769942801</t>
  </si>
  <si>
    <t>54.7991966696033</t>
  </si>
  <si>
    <t>54.9009691033157</t>
  </si>
  <si>
    <t>55.27673905135088</t>
  </si>
  <si>
    <t>54.673948485843546</t>
  </si>
  <si>
    <t>54.838358007038124</t>
  </si>
  <si>
    <t>54.84617247067054</t>
  </si>
  <si>
    <t>52.93604210591076</t>
  </si>
  <si>
    <t>52.88906574110249</t>
  </si>
  <si>
    <t>53.27232223375055</t>
  </si>
  <si>
    <t>53.32779524807014</t>
  </si>
  <si>
    <t>53.97754520267102</t>
  </si>
  <si>
    <t>53.70021178703507</t>
  </si>
  <si>
    <t>54.30243671370268</t>
  </si>
  <si>
    <t>54.35789241810695</t>
  </si>
  <si>
    <t>53.88246157634457</t>
  </si>
  <si>
    <t>54.223186582898514</t>
  </si>
  <si>
    <t>52.717654972089385</t>
  </si>
  <si>
    <t>52.97121181348532</t>
  </si>
  <si>
    <t>53.14554063900425</t>
  </si>
  <si>
    <t>53.41495853402778</t>
  </si>
  <si>
    <t>53.39117954298953</t>
  </si>
  <si>
    <t>53.16931541418227</t>
  </si>
  <si>
    <t>53.33571747419992</t>
  </si>
  <si>
    <t>53.27232955565674</t>
  </si>
  <si>
    <t>53.24854668788804</t>
  </si>
  <si>
    <t>52.78104270492021</t>
  </si>
  <si>
    <t>52.353153015216044</t>
  </si>
  <si>
    <t>51.98864880468305</t>
  </si>
  <si>
    <t>51.88564649847766</t>
  </si>
  <si>
    <t>51.41020949545679</t>
  </si>
  <si>
    <t>51.996583157106144</t>
  </si>
  <si>
    <t>51.838100237663475</t>
  </si>
  <si>
    <t>51.10910149813141</t>
  </si>
  <si>
    <t>50.98230862649136</t>
  </si>
  <si>
    <t>51.33096695341522</t>
  </si>
  <si>
    <t>51.44190946723451</t>
  </si>
  <si>
    <t>51.79055628371112</t>
  </si>
  <si>
    <t>52.622574468498904</t>
  </si>
  <si>
    <t>54.286590243800994</t>
  </si>
  <si>
    <t>54.73031089416845</t>
  </si>
  <si>
    <t>54.13602825192982</t>
  </si>
  <si>
    <t>53.010840640087984</t>
  </si>
  <si>
    <t>53.533808532508445</t>
  </si>
  <si>
    <t>53.38325973493105</t>
  </si>
  <si>
    <t>54.025091892689055</t>
  </si>
  <si>
    <t>53.76360320535071</t>
  </si>
  <si>
    <t>53.684368159753824</t>
  </si>
  <si>
    <t>53.72398830617834</t>
  </si>
  <si>
    <t>53.533804509687414</t>
  </si>
  <si>
    <t>53.311941567098536</t>
  </si>
  <si>
    <t>53.937934895185215</t>
  </si>
  <si>
    <t>54.08056125143864</t>
  </si>
  <si>
    <t>53.86661892544277</t>
  </si>
  <si>
    <t>54.04886747964438</t>
  </si>
  <si>
    <t>53.28817482909521</t>
  </si>
  <si>
    <t>51.48152535758717</t>
  </si>
  <si>
    <t>50.38801986111763</t>
  </si>
  <si>
    <t>50.950622234405536</t>
  </si>
  <si>
    <t>51.77470730841994</t>
  </si>
  <si>
    <t>52.60670833177589</t>
  </si>
  <si>
    <t>52.5829515727401</t>
  </si>
  <si>
    <t>53.438729442939476</t>
  </si>
  <si>
    <t>52.598788066898386</t>
  </si>
  <si>
    <t>50.73668238912894</t>
  </si>
  <si>
    <t>50.388027782739314</t>
  </si>
  <si>
    <t>50.63366680072159</t>
  </si>
  <si>
    <t>49.4926228870885</t>
  </si>
  <si>
    <t>49.49262790746</t>
  </si>
  <si>
    <t>49.28660807497263</t>
  </si>
  <si>
    <t>51.10910502547996</t>
  </si>
  <si>
    <t>50.79214078500159</t>
  </si>
  <si>
    <t>49.66446287413095</t>
  </si>
  <si>
    <t>50.41926758375137</t>
  </si>
  <si>
    <t>50.194432953087905</t>
  </si>
  <si>
    <t>50.893025761988795</t>
  </si>
  <si>
    <t>51.12589357441721</t>
  </si>
  <si>
    <t>49.98565472182912</t>
  </si>
  <si>
    <t>49.9455102999649</t>
  </si>
  <si>
    <t>48.81330185333201</t>
  </si>
  <si>
    <t>48.395754308034704</t>
  </si>
  <si>
    <t>47.9059292337084</t>
  </si>
  <si>
    <t>48.98192379351154</t>
  </si>
  <si>
    <t>48.82132915607548</t>
  </si>
  <si>
    <t>48.16288734307376</t>
  </si>
  <si>
    <t>48.4519638096607</t>
  </si>
  <si>
    <t>47.14310181114192</t>
  </si>
  <si>
    <t>47.576710084027155</t>
  </si>
  <si>
    <t>47.6971563868362</t>
  </si>
  <si>
    <t>47.27157435952267</t>
  </si>
  <si>
    <t>48.77315560054182</t>
  </si>
  <si>
    <t>48.516199278774295</t>
  </si>
  <si>
    <t>49.56810357407908</t>
  </si>
  <si>
    <t>48.43590577138159</t>
  </si>
  <si>
    <t>46.39632673397449</t>
  </si>
  <si>
    <t>48.082585145538474</t>
  </si>
  <si>
    <t>46.11528848134592</t>
  </si>
  <si>
    <t>46.82993316849597</t>
  </si>
  <si>
    <t>47.60882811022789</t>
  </si>
  <si>
    <t>48.138802178459215</t>
  </si>
  <si>
    <t>46.70948871687444</t>
  </si>
  <si>
    <t>45.11958041479003</t>
  </si>
  <si>
    <t>44.47719380514797</t>
  </si>
  <si>
    <t>43.16030952013949</t>
  </si>
  <si>
    <t>43.00773994134224</t>
  </si>
  <si>
    <t>40.78348159790039</t>
  </si>
  <si>
    <t>40.35789035786856</t>
  </si>
  <si>
    <t>40.9199825522954</t>
  </si>
  <si>
    <t>41.62660799475593</t>
  </si>
  <si>
    <t>42.61428211706909</t>
  </si>
  <si>
    <t>42.33323779606329</t>
  </si>
  <si>
    <t>42.97561881238281</t>
  </si>
  <si>
    <t>44.099797832854655</t>
  </si>
  <si>
    <t>45.24805699851608</t>
  </si>
  <si>
    <t>46.516769774412246</t>
  </si>
  <si>
    <t>47.335813828110226</t>
  </si>
  <si>
    <t>47.343844680406264</t>
  </si>
  <si>
    <t>47.76139456133872</t>
  </si>
  <si>
    <t>46.934326588634065</t>
  </si>
  <si>
    <t>47.865781202075766</t>
  </si>
  <si>
    <t>48.8132999900235</t>
  </si>
  <si>
    <t>49.99368928406879</t>
  </si>
  <si>
    <t>49.92945046904387</t>
  </si>
  <si>
    <t>49.5761410046104</t>
  </si>
  <si>
    <t>49.80097442142476</t>
  </si>
  <si>
    <t>50.363849218635835</t>
  </si>
  <si>
    <t>49.89977356421225</t>
  </si>
  <si>
    <t>50.770924628950304</t>
  </si>
  <si>
    <t>51.78861998109023</t>
  </si>
  <si>
    <t>51.72347930880642</t>
  </si>
  <si>
    <t>52.08171708296871</t>
  </si>
  <si>
    <t>52.52136724250378</t>
  </si>
  <si>
    <t>53.286667683323316</t>
  </si>
  <si>
    <t>53.2785278823357</t>
  </si>
  <si>
    <t>52.586493037450595</t>
  </si>
  <si>
    <t>51.95145276652215</t>
  </si>
  <si>
    <t>52.44808995499733</t>
  </si>
  <si>
    <t>52.89587796356866</t>
  </si>
  <si>
    <t>53.205252671740666</t>
  </si>
  <si>
    <t>53.38436580583612</t>
  </si>
  <si>
    <t>54.71959537726957</t>
  </si>
  <si>
    <t>54.79287331178214</t>
  </si>
  <si>
    <t>55.362782287306274</t>
  </si>
  <si>
    <t>54.77657768422557</t>
  </si>
  <si>
    <t>54.99640846607309</t>
  </si>
  <si>
    <t>54.882423537437596</t>
  </si>
  <si>
    <t>52.17941159386955</t>
  </si>
  <si>
    <t>52.20384480901673</t>
  </si>
  <si>
    <t>52.146852783099995</t>
  </si>
  <si>
    <t>52.578358725946735</t>
  </si>
  <si>
    <t>52.70048171316836</t>
  </si>
  <si>
    <t>53.213394179020376</t>
  </si>
  <si>
    <t>53.091269895695895</t>
  </si>
  <si>
    <t>53.213398278898445</t>
  </si>
  <si>
    <t>52.529501084064364</t>
  </si>
  <si>
    <t>53.42508111101703</t>
  </si>
  <si>
    <t>54.01940909464807</t>
  </si>
  <si>
    <t>54.418354618658924</t>
  </si>
  <si>
    <t>54.5241915204615</t>
  </si>
  <si>
    <t>54.1903878875024</t>
  </si>
  <si>
    <t>54.51605403761642</t>
  </si>
  <si>
    <t>55.42790132645333</t>
  </si>
  <si>
    <t>55.37905036595547</t>
  </si>
  <si>
    <t>55.908252966059216</t>
  </si>
  <si>
    <t>55.639592386336155</t>
  </si>
  <si>
    <t>56.19321389955453</t>
  </si>
  <si>
    <t>55.68028879113627</t>
  </si>
  <si>
    <t>55.65586643598554</t>
  </si>
  <si>
    <t>56.47003578615172</t>
  </si>
  <si>
    <t>56.681714552121655</t>
  </si>
  <si>
    <t>57.039934783198035</t>
  </si>
  <si>
    <t>56.07923773879262</t>
  </si>
  <si>
    <t>56.03852951182706</t>
  </si>
  <si>
    <t>56.42118557288393</t>
  </si>
  <si>
    <t>57.17020399070924</t>
  </si>
  <si>
    <t>56.592152568324686</t>
  </si>
  <si>
    <t>56.7305721394148</t>
  </si>
  <si>
    <t>56.57586911899944</t>
  </si>
  <si>
    <t>57.08879117348737</t>
  </si>
  <si>
    <t>56.763130722078685</t>
  </si>
  <si>
    <t>57.03993652746802</t>
  </si>
  <si>
    <t>56.75498791829655</t>
  </si>
  <si>
    <t>56.176938560310944</t>
  </si>
  <si>
    <t>56.1606455300183</t>
  </si>
  <si>
    <t>56.388612966723855</t>
  </si>
  <si>
    <t>56.697996873588735</t>
  </si>
  <si>
    <t>56.6491512912354</t>
  </si>
  <si>
    <t>56.03314841780804</t>
  </si>
  <si>
    <t>56.34640255619199</t>
  </si>
  <si>
    <t>55.76934231205511</t>
  </si>
  <si>
    <t>55.010913423886535</t>
  </si>
  <si>
    <t>54.64818549919471</t>
  </si>
  <si>
    <t>55.11807660001425</t>
  </si>
  <si>
    <t>54.47506422444412</t>
  </si>
  <si>
    <t>53.55176016191619</t>
  </si>
  <si>
    <t>54.38438289301706</t>
  </si>
  <si>
    <t>53.71664403135705</t>
  </si>
  <si>
    <t>54.1947738300921</t>
  </si>
  <si>
    <t>54.128829687131606</t>
  </si>
  <si>
    <t>54.92847048184749</t>
  </si>
  <si>
    <t>55.142812961148145</t>
  </si>
  <si>
    <t>55.620958510483426</t>
  </si>
  <si>
    <t>55.24998072994691</t>
  </si>
  <si>
    <t>55.43959468800188</t>
  </si>
  <si>
    <t>54.90373952832758</t>
  </si>
  <si>
    <t>53.057130893282896</t>
  </si>
  <si>
    <t>53.78258534486204</t>
  </si>
  <si>
    <t>52.793332381574146</t>
  </si>
  <si>
    <t>52.043142889032445</t>
  </si>
  <si>
    <t>52.60372480978017</t>
  </si>
  <si>
    <t>52.2492405763386</t>
  </si>
  <si>
    <t>52.364649575938095</t>
  </si>
  <si>
    <t>52.71088643838289</t>
  </si>
  <si>
    <t>53.45283346480451</t>
  </si>
  <si>
    <t>53.75785121408137</t>
  </si>
  <si>
    <t>54.31018510394922</t>
  </si>
  <si>
    <t>54.11233057129728</t>
  </si>
  <si>
    <t>54.07111401572942</t>
  </si>
  <si>
    <t>52.85103460105257</t>
  </si>
  <si>
    <t>53.279709281181894</t>
  </si>
  <si>
    <t>52.801575581348075</t>
  </si>
  <si>
    <t>52.9169849001305</t>
  </si>
  <si>
    <t>53.63419327964281</t>
  </si>
  <si>
    <t>53.914489276588554</t>
  </si>
  <si>
    <t>55.15930134326333</t>
  </si>
  <si>
    <t>55.24998223913144</t>
  </si>
  <si>
    <t>54.944960091535954</t>
  </si>
  <si>
    <t>55.1015902410614</t>
  </si>
  <si>
    <t>55.31592341620191</t>
  </si>
  <si>
    <t>55.61270785116122</t>
  </si>
  <si>
    <t>57.12957606892179</t>
  </si>
  <si>
    <t>56.68440433526137</t>
  </si>
  <si>
    <t>57.12133032025652</t>
  </si>
  <si>
    <t>57.31917268995941</t>
  </si>
  <si>
    <t>57.129573800203026</t>
  </si>
  <si>
    <t>57.03888915858213</t>
  </si>
  <si>
    <t>57.6077019799243</t>
  </si>
  <si>
    <t>58.11057823183859</t>
  </si>
  <si>
    <t>58.456820073160586</t>
  </si>
  <si>
    <t>58.291947726746436</t>
  </si>
  <si>
    <t>57.517019347303766</t>
  </si>
  <si>
    <t>57.29443832033247</t>
  </si>
  <si>
    <t>56.725614349953915</t>
  </si>
  <si>
    <t>56.48654737241678</t>
  </si>
  <si>
    <t>56.354653414260405</t>
  </si>
  <si>
    <t>56.362900671789035</t>
  </si>
  <si>
    <t>55.65392502360663</t>
  </si>
  <si>
    <t>56.263969485982194</t>
  </si>
  <si>
    <t>56.074358853668095</t>
  </si>
  <si>
    <t>54.96144909361319</t>
  </si>
  <si>
    <t>54.53276357382605</t>
  </si>
  <si>
    <t>55.43134659720898</t>
  </si>
  <si>
    <t>57.51702096261735</t>
  </si>
  <si>
    <t>57.99516313088767</t>
  </si>
  <si>
    <t>55.96814731184098</t>
  </si>
  <si>
    <t>56.19355083983438</t>
  </si>
  <si>
    <t>55.07486033185835</t>
  </si>
  <si>
    <t>55.80951093957431</t>
  </si>
  <si>
    <t>57.362331745888035</t>
  </si>
  <si>
    <t>57.51260967418861</t>
  </si>
  <si>
    <t>57.42077165977912</t>
  </si>
  <si>
    <t>56.36886954680576</t>
  </si>
  <si>
    <t>56.40225445722721</t>
  </si>
  <si>
    <t>56.86142663048209</t>
  </si>
  <si>
    <t>58.08865706392608</t>
  </si>
  <si>
    <t>58.90679908733379</t>
  </si>
  <si>
    <t>59.199002078170295</t>
  </si>
  <si>
    <t>58.55616804166817</t>
  </si>
  <si>
    <t>56.068326827011674</t>
  </si>
  <si>
    <t>56.6777496663623</t>
  </si>
  <si>
    <t>56.60262933981268</t>
  </si>
  <si>
    <t>57.212062354691966</t>
  </si>
  <si>
    <t>58.28066222168412</t>
  </si>
  <si>
    <t>58.673038093749334</t>
  </si>
  <si>
    <t>58.48937896409925</t>
  </si>
  <si>
    <t>59.165606993365685</t>
  </si>
  <si>
    <t>59.18229708454781</t>
  </si>
  <si>
    <t>58.57286716146263</t>
  </si>
  <si>
    <t>60.15907344837903</t>
  </si>
  <si>
    <t>60.96886793504279</t>
  </si>
  <si>
    <t>61.11915097440615</t>
  </si>
  <si>
    <t>61.87050954010798</t>
  </si>
  <si>
    <t>62.97249084153308</t>
  </si>
  <si>
    <t>62.83893319325917</t>
  </si>
  <si>
    <t>63.0309406105989</t>
  </si>
  <si>
    <t>62.221147375018184</t>
  </si>
  <si>
    <t>62.41316815347202</t>
  </si>
  <si>
    <t>62.42150037895546</t>
  </si>
  <si>
    <t>61.327857396852785</t>
  </si>
  <si>
    <t>61.20262919324465</t>
  </si>
  <si>
    <t>60.81025344047971</t>
  </si>
  <si>
    <t>60.977224347625835</t>
  </si>
  <si>
    <t>60.685038495815625</t>
  </si>
  <si>
    <t>59.74999819442234</t>
  </si>
  <si>
    <t>58.99029757059118</t>
  </si>
  <si>
    <t>59.80007792847302</t>
  </si>
  <si>
    <t>59.040374755859375</t>
  </si>
  <si>
    <t>56.836372599148234</t>
  </si>
  <si>
    <t>57.187016880076946</t>
  </si>
  <si>
    <t>56.903171301321116</t>
  </si>
  <si>
    <t>57.72967079026885</t>
  </si>
  <si>
    <t>57.045097073741736</t>
  </si>
  <si>
    <t>57.63784282120569</t>
  </si>
  <si>
    <t>56.936563364090546</t>
  </si>
  <si>
    <t>56.828038205840365</t>
  </si>
  <si>
    <t>57.32894020372051</t>
  </si>
  <si>
    <t>57.67123285266511</t>
  </si>
  <si>
    <t>58.197179136315846</t>
  </si>
  <si>
    <t>58.04691216525876</t>
  </si>
  <si>
    <t>59.34092207303964</t>
  </si>
  <si>
    <t>59.0654191762984</t>
  </si>
  <si>
    <t>59.18230157181254</t>
  </si>
  <si>
    <t>58.990288115629674</t>
  </si>
  <si>
    <t>57.75471093022667</t>
  </si>
  <si>
    <t>57.66287782416027</t>
  </si>
  <si>
    <t>58.08165740367402</t>
  </si>
  <si>
    <t>60.02729636393075</t>
  </si>
  <si>
    <t>60.21339806717057</t>
  </si>
  <si>
    <t>59.67201018290965</t>
  </si>
  <si>
    <t>58.80915083762283</t>
  </si>
  <si>
    <t>58.63150922376205</t>
  </si>
  <si>
    <t>58.8176168296237</t>
  </si>
  <si>
    <t>59.1644504295832</t>
  </si>
  <si>
    <t>58.96987135543419</t>
  </si>
  <si>
    <t>59.13061142918377</t>
  </si>
  <si>
    <t>59.62124752583394</t>
  </si>
  <si>
    <t>59.6804621601752</t>
  </si>
  <si>
    <t>58.978346108079236</t>
  </si>
  <si>
    <t>58.85990767905029</t>
  </si>
  <si>
    <t>59.40977349213998</t>
  </si>
  <si>
    <t>60.484101664055906</t>
  </si>
  <si>
    <t>60.5602352579001</t>
  </si>
  <si>
    <t>60.340290602714774</t>
  </si>
  <si>
    <t>59.56203002122847</t>
  </si>
  <si>
    <t>59.76505783313675</t>
  </si>
  <si>
    <t>59.79042937766724</t>
  </si>
  <si>
    <t>59.03755312098761</t>
  </si>
  <si>
    <t>59.5535770887086</t>
  </si>
  <si>
    <t>59.83273329704463</t>
  </si>
  <si>
    <t>59.968080813417934</t>
  </si>
  <si>
    <t>60.0611330095173</t>
  </si>
  <si>
    <t>61.160844015866225</t>
  </si>
  <si>
    <t>61.16930059492776</t>
  </si>
  <si>
    <t>61.27927844370958</t>
  </si>
  <si>
    <t>61.82067954316985</t>
  </si>
  <si>
    <t>61.86296998872093</t>
  </si>
  <si>
    <t>62.0913586601396</t>
  </si>
  <si>
    <t>62.42127552424143</t>
  </si>
  <si>
    <t>62.41281683478324</t>
  </si>
  <si>
    <t>63.36872473100749</t>
  </si>
  <si>
    <t>63.893204334930516</t>
  </si>
  <si>
    <t>63.69863866064814</t>
  </si>
  <si>
    <t>64.02010190616149</t>
  </si>
  <si>
    <t>63.54637244921104</t>
  </si>
  <si>
    <t>63.21645607357249</t>
  </si>
  <si>
    <t>63.47870621403736</t>
  </si>
  <si>
    <t>63.99471658526387</t>
  </si>
  <si>
    <t>64.39229846255562</t>
  </si>
  <si>
    <t>64.51073023311712</t>
  </si>
  <si>
    <t>63.99470138549805</t>
  </si>
  <si>
    <t>63.334877676509976</t>
  </si>
  <si>
    <t>63.58867547886793</t>
  </si>
  <si>
    <t>63.42794357062654</t>
  </si>
  <si>
    <t>63.605585898217</t>
  </si>
  <si>
    <t>64.02855468948853</t>
  </si>
  <si>
    <t>64.5361179114174</t>
  </si>
  <si>
    <t>64.55303122468241</t>
  </si>
  <si>
    <t>64.19773840101197</t>
  </si>
  <si>
    <t>63.67326034067422</t>
  </si>
  <si>
    <t>63.41101956727831</t>
  </si>
  <si>
    <t>63.71821566140328</t>
  </si>
  <si>
    <t>62.94743844625112</t>
  </si>
  <si>
    <t>63.63258911345565</t>
  </si>
  <si>
    <t>64.06079522358358</t>
  </si>
  <si>
    <t>63.56407106182276</t>
  </si>
  <si>
    <t>63.61544417952279</t>
  </si>
  <si>
    <t>63.97515082979184</t>
  </si>
  <si>
    <t>64.65173034180468</t>
  </si>
  <si>
    <t>64.40336606371646</t>
  </si>
  <si>
    <t>63.93233339273523</t>
  </si>
  <si>
    <t>64.86582755615926</t>
  </si>
  <si>
    <t>65.04568136691888</t>
  </si>
  <si>
    <t>64.8658207757424</t>
  </si>
  <si>
    <t>65.3968079790325</t>
  </si>
  <si>
    <t>65.2597858774479</t>
  </si>
  <si>
    <t>65.33686378182757</t>
  </si>
  <si>
    <t>65.73082002413022</t>
  </si>
  <si>
    <t>65.3882521330561</t>
  </si>
  <si>
    <t>63.898066774567184</t>
  </si>
  <si>
    <t>63.02450520925789</t>
  </si>
  <si>
    <t>62.20234034653306</t>
  </si>
  <si>
    <t>57.61188316266197</t>
  </si>
  <si>
    <t>54.614391659678155</t>
  </si>
  <si>
    <t>57.22649212850254</t>
  </si>
  <si>
    <t>58.33985769892864</t>
  </si>
  <si>
    <t>58.99929813609838</t>
  </si>
  <si>
    <t>57.971586767389844</t>
  </si>
  <si>
    <t>51.29145552312767</t>
  </si>
  <si>
    <t>31.148267435883724</t>
  </si>
  <si>
    <t>26.08678237178632</t>
  </si>
  <si>
    <t>29.306956807584736</t>
  </si>
  <si>
    <t>23.979975921565746</t>
  </si>
  <si>
    <t>23.012212513049313</t>
  </si>
  <si>
    <t>21.09381465952046</t>
  </si>
  <si>
    <t>17.368353951514916</t>
  </si>
  <si>
    <t>10.414160095168453</t>
  </si>
  <si>
    <t>11.955728837665456</t>
  </si>
  <si>
    <t>17.137118016922457</t>
  </si>
  <si>
    <t>15.920990016380676</t>
  </si>
  <si>
    <t>17.299839761403383</t>
  </si>
  <si>
    <t>17.650976243354783</t>
  </si>
  <si>
    <t>19.03838742548194</t>
  </si>
  <si>
    <t>17.548202556955488</t>
  </si>
  <si>
    <t>15.878168010581073</t>
  </si>
  <si>
    <t>17.394046473890125</t>
  </si>
  <si>
    <t>16.434848307591306</t>
  </si>
  <si>
    <t>16.683211184603994</t>
  </si>
  <si>
    <t>17.154246957048514</t>
  </si>
  <si>
    <t>20.554263242227066</t>
  </si>
  <si>
    <t>21.49633396285468</t>
  </si>
  <si>
    <t>23.329090018145635</t>
  </si>
  <si>
    <t>23.825816257832138</t>
  </si>
  <si>
    <t>24.802146113063834</t>
  </si>
  <si>
    <t>23.38047428963108</t>
  </si>
  <si>
    <t>22.198605686512806</t>
  </si>
  <si>
    <t>23.508940220766696</t>
  </si>
  <si>
    <t>22.866618190571042</t>
  </si>
  <si>
    <t>21.89029013387228</t>
  </si>
  <si>
    <t>22.292815402385624</t>
  </si>
  <si>
    <t>23.988539141531316</t>
  </si>
  <si>
    <t>24.313153465618115</t>
  </si>
  <si>
    <t>23.242595457781206</t>
  </si>
  <si>
    <t>25.197912009767517</t>
  </si>
  <si>
    <t>25.711069397702758</t>
  </si>
  <si>
    <t>26.215381723256876</t>
  </si>
  <si>
    <t>24.481257266906383</t>
  </si>
  <si>
    <t>23.799992964881724</t>
  </si>
  <si>
    <t>25.77300267388503</t>
  </si>
  <si>
    <t>25.34832000732422</t>
  </si>
  <si>
    <t>26.03843374117356</t>
  </si>
  <si>
    <t>26.72854484973265</t>
  </si>
  <si>
    <t>27.10898919306525</t>
  </si>
  <si>
    <t>28.064526166762096</t>
  </si>
  <si>
    <t>26.348096646775517</t>
  </si>
  <si>
    <t>25.48988300779892</t>
  </si>
  <si>
    <t>26.82586530472293</t>
  </si>
  <si>
    <t>30.347203016983567</t>
  </si>
  <si>
    <t>30.29411755526657</t>
  </si>
  <si>
    <t>31.851288027210046</t>
  </si>
  <si>
    <t>31.28504781016979</t>
  </si>
  <si>
    <t>30.754193852538663</t>
  </si>
  <si>
    <t>32.83337791407201</t>
  </si>
  <si>
    <t>31.76281686659954</t>
  </si>
  <si>
    <t>32.38214789222483</t>
  </si>
  <si>
    <t>31.52393150879719</t>
  </si>
  <si>
    <t>31.656644946866695</t>
  </si>
  <si>
    <t>33.66504959995793</t>
  </si>
  <si>
    <t>35.133743185649884</t>
  </si>
  <si>
    <t>38.40734976317323</t>
  </si>
  <si>
    <t>41.105864622010024</t>
  </si>
  <si>
    <t>39.11515912614615</t>
  </si>
  <si>
    <t>37.142147064208984</t>
  </si>
  <si>
    <t>30.232180400719034</t>
  </si>
  <si>
    <t>28.675009783321375</t>
  </si>
  <si>
    <t>28.55114889064126</t>
  </si>
  <si>
    <t>32.116721943852106</t>
  </si>
  <si>
    <t>32.00170135498047</t>
  </si>
  <si>
    <t>31.435455924922312</t>
  </si>
  <si>
    <t>31.03731455886077</t>
  </si>
  <si>
    <t>30.417983187776812</t>
  </si>
  <si>
    <t>31.25850396193652</t>
  </si>
  <si>
    <t>28.00259387518232</t>
  </si>
  <si>
    <t>27.922965635361994</t>
  </si>
  <si>
    <t>27.029360190460064</t>
  </si>
  <si>
    <t>27.02936006157827</t>
  </si>
  <si>
    <t>27.604456360684054</t>
  </si>
  <si>
    <t>28.418428954995296</t>
  </si>
  <si>
    <t>28.312257932849466</t>
  </si>
  <si>
    <t>24.667055662410526</t>
  </si>
  <si>
    <t>23.92386186458216</t>
  </si>
  <si>
    <t>23.587652185185796</t>
  </si>
  <si>
    <t>22.862148582746133</t>
  </si>
  <si>
    <t>22.68519878399126</t>
  </si>
  <si>
    <t>23.25144414260761</t>
  </si>
  <si>
    <t>23.162968921589023</t>
  </si>
  <si>
    <t>24.808617966379753</t>
  </si>
  <si>
    <t>24.69359925527975</t>
  </si>
  <si>
    <t>25.109435712801382</t>
  </si>
  <si>
    <t>24.93248629403626</t>
  </si>
  <si>
    <t>25.445644862813147</t>
  </si>
  <si>
    <t>25.100588746420677</t>
  </si>
  <si>
    <t>25.109435181498338</t>
  </si>
  <si>
    <t>25.304081592156013</t>
  </si>
  <si>
    <t>24.560888637587503</t>
  </si>
  <si>
    <t>24.59627380945013</t>
  </si>
  <si>
    <t>23.62304319907327</t>
  </si>
  <si>
    <t>25.277539145903216</t>
  </si>
  <si>
    <t>24.728905834105582</t>
  </si>
  <si>
    <t>25.16771673652608</t>
  </si>
  <si>
    <t>25.588244479210317</t>
  </si>
  <si>
    <t>26.776694231955457</t>
  </si>
  <si>
    <t>26.54814746810957</t>
  </si>
  <si>
    <t>26.145903422674742</t>
  </si>
  <si>
    <t>27.105804602581387</t>
  </si>
  <si>
    <t>27.44405534631254</t>
  </si>
  <si>
    <t>27.14237019622292</t>
  </si>
  <si>
    <t>26.127617266456525</t>
  </si>
  <si>
    <t>26.136760879390735</t>
  </si>
  <si>
    <t>26.429300576991828</t>
  </si>
  <si>
    <t>25.569960967184148</t>
  </si>
  <si>
    <t>25.35969655245523</t>
  </si>
  <si>
    <t>24.902601658062707</t>
  </si>
  <si>
    <t>24.207815422458356</t>
  </si>
  <si>
    <t>24.29923211398281</t>
  </si>
  <si>
    <t>24.235238929734354</t>
  </si>
  <si>
    <t>24.18953095417514</t>
  </si>
  <si>
    <t>24.299233400439192</t>
  </si>
  <si>
    <t>24.911743062613677</t>
  </si>
  <si>
    <t>24.930025905326467</t>
  </si>
  <si>
    <t>24.55520904804781</t>
  </si>
  <si>
    <t>24.591775940425983</t>
  </si>
  <si>
    <t>24.290092254708167</t>
  </si>
  <si>
    <t>23.878706404526483</t>
  </si>
  <si>
    <t>23.339331550968165</t>
  </si>
  <si>
    <t>23.887845588353112</t>
  </si>
  <si>
    <t>23.778146319910622</t>
  </si>
  <si>
    <t>23.650158456580186</t>
  </si>
  <si>
    <t>24.07982703327884</t>
  </si>
  <si>
    <t>23.823854969136086</t>
  </si>
  <si>
    <t>24.189528626166606</t>
  </si>
  <si>
    <t>24.69233643226858</t>
  </si>
  <si>
    <t>24.838608836957466</t>
  </si>
  <si>
    <t>23.577022772559054</t>
  </si>
  <si>
    <t>23.38504203123989</t>
  </si>
  <si>
    <t>22.415999942191036</t>
  </si>
  <si>
    <t>21.282400876429445</t>
  </si>
  <si>
    <t>22.041179807337567</t>
  </si>
  <si>
    <t>23.101642661042064</t>
  </si>
  <si>
    <t>23.97012440552018</t>
  </si>
  <si>
    <t>23.66843971095302</t>
  </si>
  <si>
    <t>22.982794721397656</t>
  </si>
  <si>
    <t>22.45256465261151</t>
  </si>
  <si>
    <t>24.674052308955496</t>
  </si>
  <si>
    <t>24.280948559408834</t>
  </si>
  <si>
    <t>24.674053288013084</t>
  </si>
  <si>
    <t>25.304845883624086</t>
  </si>
  <si>
    <t>26.447585110045544</t>
  </si>
  <si>
    <t>26.255604912961466</t>
  </si>
  <si>
    <t>26.109335457834835</t>
  </si>
  <si>
    <t>26.904683527934488</t>
  </si>
  <si>
    <t>26.045341293794753</t>
  </si>
  <si>
    <t>26.41101816023938</t>
  </si>
  <si>
    <t>25.816792386928384</t>
  </si>
  <si>
    <t>26.03619899547449</t>
  </si>
  <si>
    <t>25.935638904478505</t>
  </si>
  <si>
    <t>26.118477908672443</t>
  </si>
  <si>
    <t>27.498907618197677</t>
  </si>
  <si>
    <t>26.602998796422526</t>
  </si>
  <si>
    <t>26.74012782813878</t>
  </si>
  <si>
    <t>25.71623305326336</t>
  </si>
  <si>
    <t>25.60652931654326</t>
  </si>
  <si>
    <t>26.65489019475103</t>
  </si>
  <si>
    <t>26.97557910602699</t>
  </si>
  <si>
    <t>27.230245399794857</t>
  </si>
  <si>
    <t>26.541706317252917</t>
  </si>
  <si>
    <t>26.654890053469813</t>
  </si>
  <si>
    <t>25.24008784468638</t>
  </si>
  <si>
    <t>27.824461323076928</t>
  </si>
  <si>
    <t>29.248697393052826</t>
  </si>
  <si>
    <t>30.003256445598602</t>
  </si>
  <si>
    <t>28.437541362285433</t>
  </si>
  <si>
    <t>29.09778506412003</t>
  </si>
  <si>
    <t>30.154168701101387</t>
  </si>
  <si>
    <t>29.91837079391261</t>
  </si>
  <si>
    <t>30.46542520236468</t>
  </si>
  <si>
    <t>29.824052295708775</t>
  </si>
  <si>
    <t>30.814406963603957</t>
  </si>
  <si>
    <t>31.540673556962844</t>
  </si>
  <si>
    <t>34.27596206704321</t>
  </si>
  <si>
    <t>34.52119415232301</t>
  </si>
  <si>
    <t>34.7287009496339</t>
  </si>
  <si>
    <t>33.57799565855489</t>
  </si>
  <si>
    <t>34.03073420748015</t>
  </si>
  <si>
    <t>34.04959222987703</t>
  </si>
  <si>
    <t>35.05881825799392</t>
  </si>
  <si>
    <t>37.190456787760596</t>
  </si>
  <si>
    <t>36.99238687961396</t>
  </si>
  <si>
    <t>37.54887560143968</t>
  </si>
  <si>
    <t>37.39796393851978</t>
  </si>
  <si>
    <t>37.973312380979486</t>
  </si>
  <si>
    <t>38.426052267493844</t>
  </si>
  <si>
    <t>37.66205873995344</t>
  </si>
  <si>
    <t>37.6620603545013</t>
  </si>
  <si>
    <t>38.01104455057299</t>
  </si>
  <si>
    <t>37.80353918493759</t>
  </si>
  <si>
    <t>37.3790984569401</t>
  </si>
  <si>
    <t>35.86997364102514</t>
  </si>
  <si>
    <t>36.40759931772328</t>
  </si>
  <si>
    <t>36.284986173275264</t>
  </si>
  <si>
    <t>35.74736126063717</t>
  </si>
  <si>
    <t>35.85110748969863</t>
  </si>
  <si>
    <t>35.530418765022425</t>
  </si>
  <si>
    <t>35.79452186550839</t>
  </si>
  <si>
    <t>35.5209894946735</t>
  </si>
  <si>
    <t>35.266326232990245</t>
  </si>
  <si>
    <t>35.68133292655969</t>
  </si>
  <si>
    <t>36.90749920401529</t>
  </si>
  <si>
    <t>37.53944144044607</t>
  </si>
  <si>
    <t>37.322506455468464</t>
  </si>
  <si>
    <t>36.464192657153745</t>
  </si>
  <si>
    <t>39.08629487550153</t>
  </si>
  <si>
    <t>40.60485033439713</t>
  </si>
  <si>
    <t>41.51975256506666</t>
  </si>
  <si>
    <t>40.576555532852716</t>
  </si>
  <si>
    <t>41.21793206232069</t>
  </si>
  <si>
    <t>40.9726938998113</t>
  </si>
  <si>
    <t>39.821994633727535</t>
  </si>
  <si>
    <t>39.076861666428066</t>
  </si>
  <si>
    <t>38.98254123871</t>
  </si>
  <si>
    <t>39.64278043501733</t>
  </si>
  <si>
    <t>38.15252647257609</t>
  </si>
  <si>
    <t>38.3977545237021</t>
  </si>
  <si>
    <t>37.93851583784046</t>
  </si>
  <si>
    <t>37.52372943193718</t>
  </si>
  <si>
    <t>39.0188891436916</t>
  </si>
  <si>
    <t>39.81952105319939</t>
  </si>
  <si>
    <t>40.59122206872781</t>
  </si>
  <si>
    <t>41.198931523438176</t>
  </si>
  <si>
    <t>41.32432944120072</t>
  </si>
  <si>
    <t>41.141052105136836</t>
  </si>
  <si>
    <t>42.05744093001362</t>
  </si>
  <si>
    <t>41.99956580949221</t>
  </si>
  <si>
    <t>42.46258654074722</t>
  </si>
  <si>
    <t>44.189256422679826</t>
  </si>
  <si>
    <t>43.46579118059608</t>
  </si>
  <si>
    <t>42.877371137433954</t>
  </si>
  <si>
    <t>43.20534066343561</t>
  </si>
  <si>
    <t>44.1988978439331</t>
  </si>
  <si>
    <t>41.044590007316266</t>
  </si>
  <si>
    <t>43.330740055566906</t>
  </si>
  <si>
    <t>43.504373179090884</t>
  </si>
  <si>
    <t>41.88380785613549</t>
  </si>
  <si>
    <t>43.726236824102784</t>
  </si>
  <si>
    <t>45.076705670213165</t>
  </si>
  <si>
    <t>45.616892994922104</t>
  </si>
  <si>
    <t>45.665122513190326</t>
  </si>
  <si>
    <t>45.64583133040834</t>
  </si>
  <si>
    <t>47.55577818379311</t>
  </si>
  <si>
    <t>46.70691078524245</t>
  </si>
  <si>
    <t>46.97700809962272</t>
  </si>
  <si>
    <t>48.56862929327548</t>
  </si>
  <si>
    <t>48.61686128102573</t>
  </si>
  <si>
    <t>48.42393612007843</t>
  </si>
  <si>
    <t>47.642594154568215</t>
  </si>
  <si>
    <t>46.996300957533094</t>
  </si>
  <si>
    <t>46.272835351123746</t>
  </si>
  <si>
    <t>46.13778675509985</t>
  </si>
  <si>
    <t>46.60080501349834</t>
  </si>
  <si>
    <t>45.34679355129332</t>
  </si>
  <si>
    <t>46.49469864347515</t>
  </si>
  <si>
    <t>45.67476854269639</t>
  </si>
  <si>
    <t>48.15383916875331</t>
  </si>
  <si>
    <t>47.98021274979192</t>
  </si>
  <si>
    <t>47.989856821336986</t>
  </si>
  <si>
    <t>48.259948749500566</t>
  </si>
  <si>
    <t>48.08631851071692</t>
  </si>
  <si>
    <t>48.80978421731736</t>
  </si>
  <si>
    <t>49.37891089565565</t>
  </si>
  <si>
    <t>49.070229133770596</t>
  </si>
  <si>
    <t>47.95127084895865</t>
  </si>
  <si>
    <t>48.26959843405854</t>
  </si>
  <si>
    <t>48.84837013837506</t>
  </si>
  <si>
    <t>48.44322924317372</t>
  </si>
  <si>
    <t>49.49466663073882</t>
  </si>
  <si>
    <t>49.39820481038139</t>
  </si>
  <si>
    <t>49.5814815153339</t>
  </si>
  <si>
    <t>49.243863841265615</t>
  </si>
  <si>
    <t>48.20207303803156</t>
  </si>
  <si>
    <t>48.1634878082295</t>
  </si>
  <si>
    <t>49.21492575078355</t>
  </si>
  <si>
    <t>48.80677391751979</t>
  </si>
  <si>
    <t>49.337390753076065</t>
  </si>
  <si>
    <t>49.49461168933204</t>
  </si>
  <si>
    <t>50.15296885476952</t>
  </si>
  <si>
    <t>50.94889021864146</t>
  </si>
  <si>
    <t>50.88010513392221</t>
  </si>
  <si>
    <t>51.25350295189322</t>
  </si>
  <si>
    <t>51.17489593231829</t>
  </si>
  <si>
    <t>51.754637982826644</t>
  </si>
  <si>
    <t>51.42054866797735</t>
  </si>
  <si>
    <t>51.73498826833546</t>
  </si>
  <si>
    <t>52.85517686490223</t>
  </si>
  <si>
    <t>51.00784666222095</t>
  </si>
  <si>
    <t>51.46968098731525</t>
  </si>
  <si>
    <t>50.742540931165124</t>
  </si>
  <si>
    <t>52.59969249329735</t>
  </si>
  <si>
    <t>52.83552260393535</t>
  </si>
  <si>
    <t>53.02222106474366</t>
  </si>
  <si>
    <t>51.19454365681126</t>
  </si>
  <si>
    <t>51.23385065945766</t>
  </si>
  <si>
    <t>52.28525462530251</t>
  </si>
  <si>
    <t>52.34421376466595</t>
  </si>
  <si>
    <t>51.67602885448267</t>
  </si>
  <si>
    <t>50.880106960368025</t>
  </si>
  <si>
    <t>51.4696786866767</t>
  </si>
  <si>
    <t>51.53846434677182</t>
  </si>
  <si>
    <t>52.50143047079988</t>
  </si>
  <si>
    <t>52.72743207432007</t>
  </si>
  <si>
    <t>52.67830332081907</t>
  </si>
  <si>
    <t>52.4129946518932</t>
  </si>
  <si>
    <t>53.06152470073606</t>
  </si>
  <si>
    <t>53.78866601966758</t>
  </si>
  <si>
    <t>53.86727569117881</t>
  </si>
  <si>
    <t>53.13030869827336</t>
  </si>
  <si>
    <t>53.82796725949251</t>
  </si>
  <si>
    <t>53.91640407502298</t>
  </si>
  <si>
    <t>54.24067135138636</t>
  </si>
  <si>
    <t>54.810589787563565</t>
  </si>
  <si>
    <t>52.45230310596011</t>
  </si>
  <si>
    <t>52.078903652274015</t>
  </si>
  <si>
    <t>52.52108569788948</t>
  </si>
  <si>
    <t>53.74935915571306</t>
  </si>
  <si>
    <t>54.260324671729016</t>
  </si>
  <si>
    <t>53.92623288213314</t>
  </si>
  <si>
    <t>54.692675395115394</t>
  </si>
  <si>
    <t>53.680577174129404</t>
  </si>
  <si>
    <t>54.20136687772349</t>
  </si>
  <si>
    <t>54.2898016940163</t>
  </si>
  <si>
    <t>54.91867858227431</t>
  </si>
  <si>
    <t>55.508252147619935</t>
  </si>
  <si>
    <t>54.98745961212313</t>
  </si>
  <si>
    <t>54.37823706617433</t>
  </si>
  <si>
    <t>53.27770151431447</t>
  </si>
  <si>
    <t>54.64354574736903</t>
  </si>
  <si>
    <t>55.5573814798845</t>
  </si>
  <si>
    <t>54.88919959924562</t>
  </si>
  <si>
    <t>53.592140157194684</t>
  </si>
  <si>
    <t>52.963263822506065</t>
  </si>
  <si>
    <t>52.30490675272797</t>
  </si>
  <si>
    <t>48.88538791633108</t>
  </si>
  <si>
    <t>49.37669734179403</t>
  </si>
  <si>
    <t>52.23612498241169</t>
  </si>
  <si>
    <t>51.60724575912804</t>
  </si>
  <si>
    <t>51.155241772967415</t>
  </si>
  <si>
    <t>52.0789045618477</t>
  </si>
  <si>
    <t>51.31246213344045</t>
  </si>
  <si>
    <t>51.41072070437023</t>
  </si>
  <si>
    <t>52.570216169254</t>
  </si>
  <si>
    <t>51.65999984741211</t>
  </si>
  <si>
    <t>50.119998931884766</t>
  </si>
  <si>
    <t>50.349998474121094</t>
  </si>
  <si>
    <t>51.75</t>
  </si>
  <si>
    <t>52.150001525878906</t>
  </si>
  <si>
    <t>51.4900016784668</t>
  </si>
  <si>
    <t>51.86000061035156</t>
  </si>
  <si>
    <t>52.15999984741211</t>
  </si>
  <si>
    <t>52.59000015258789</t>
  </si>
  <si>
    <t>52.38999938964844</t>
  </si>
  <si>
    <t>51.52000045776367</t>
  </si>
  <si>
    <t>50.41999816894531</t>
  </si>
  <si>
    <t>50.43000030517578</t>
  </si>
  <si>
    <t>48.5099983215332</t>
  </si>
  <si>
    <t>48.79999923706055</t>
  </si>
  <si>
    <t>close</t>
  </si>
  <si>
    <t>31.810564041137695</t>
  </si>
  <si>
    <t>29.98807716369629</t>
  </si>
  <si>
    <t>28.739105224609375</t>
  </si>
  <si>
    <t>28.52882194519043</t>
  </si>
  <si>
    <t>28.841064453125</t>
  </si>
  <si>
    <t>27.8597354888916</t>
  </si>
  <si>
    <t>26.190181732177734</t>
  </si>
  <si>
    <t>25.635787963867188</t>
  </si>
  <si>
    <t>26.967601776123047</t>
  </si>
  <si>
    <t>26.954866409301758</t>
  </si>
  <si>
    <t>27.33083152770996</t>
  </si>
  <si>
    <t>27.840612411499023</t>
  </si>
  <si>
    <t>28.91115951538086</t>
  </si>
  <si>
    <t>28.356773376464844</t>
  </si>
  <si>
    <t>28.076383590698242</t>
  </si>
  <si>
    <t>28.69449806213379</t>
  </si>
  <si>
    <t>28.47785186767578</t>
  </si>
  <si>
    <t>27.240795135498047</t>
  </si>
  <si>
    <t>27.796342849731445</t>
  </si>
  <si>
    <t>28.44231414794922</t>
  </si>
  <si>
    <t>29.1916446685791</t>
  </si>
  <si>
    <t>30.218753814697266</t>
  </si>
  <si>
    <t>29.37251853942871</t>
  </si>
  <si>
    <t>30.502979278564453</t>
  </si>
  <si>
    <t>30.283348083496094</t>
  </si>
  <si>
    <t>29.844085693359375</t>
  </si>
  <si>
    <t>29.79886817932129</t>
  </si>
  <si>
    <t>29.5017147064209</t>
  </si>
  <si>
    <t>30.5417423248291</t>
  </si>
  <si>
    <t>30.567567825317383</t>
  </si>
  <si>
    <t>31.336280822753906</t>
  </si>
  <si>
    <t>31.14896011352539</t>
  </si>
  <si>
    <t>30.683849334716797</t>
  </si>
  <si>
    <t>30.793663024902344</t>
  </si>
  <si>
    <t>30.632177352905273</t>
  </si>
  <si>
    <t>29.13351058959961</t>
  </si>
  <si>
    <t>29.32084083557129</t>
  </si>
  <si>
    <t>28.403554916381836</t>
  </si>
  <si>
    <t>28.590885162353516</t>
  </si>
  <si>
    <t>28.468149185180664</t>
  </si>
  <si>
    <t>29.217493057250977</t>
  </si>
  <si>
    <t>29.08829116821289</t>
  </si>
  <si>
    <t>29.708431243896484</t>
  </si>
  <si>
    <t>30.44483757019043</t>
  </si>
  <si>
    <t>30.354412078857422</t>
  </si>
  <si>
    <t>29.953895568847656</t>
  </si>
  <si>
    <t>29.78594207763672</t>
  </si>
  <si>
    <t>29.934520721435547</t>
  </si>
  <si>
    <t>28.984933853149414</t>
  </si>
  <si>
    <t>29.152881622314453</t>
  </si>
  <si>
    <t>29.572776794433594</t>
  </si>
  <si>
    <t>30.638628005981445</t>
  </si>
  <si>
    <t>29.98619842529297</t>
  </si>
  <si>
    <t>30.599872589111328</t>
  </si>
  <si>
    <t>31.40734100341797</t>
  </si>
  <si>
    <t>30.328569412231445</t>
  </si>
  <si>
    <t>30.39962387084961</t>
  </si>
  <si>
    <t>30.464221954345703</t>
  </si>
  <si>
    <t>30.393169403076172</t>
  </si>
  <si>
    <t>31.032676696777344</t>
  </si>
  <si>
    <t>31.161880493164062</t>
  </si>
  <si>
    <t>31.22646713256836</t>
  </si>
  <si>
    <t>31.052061080932617</t>
  </si>
  <si>
    <t>31.568845748901367</t>
  </si>
  <si>
    <t>31.29753303527832</t>
  </si>
  <si>
    <t>31.058517456054688</t>
  </si>
  <si>
    <t>31.1683292388916</t>
  </si>
  <si>
    <t>30.780750274658203</t>
  </si>
  <si>
    <t>31.782007217407227</t>
  </si>
  <si>
    <t>32.989986419677734</t>
  </si>
  <si>
    <t>32.51842498779297</t>
  </si>
  <si>
    <t>32.001644134521484</t>
  </si>
  <si>
    <t>31.736793518066406</t>
  </si>
  <si>
    <t>31.045595169067383</t>
  </si>
  <si>
    <t>31.614057540893555</t>
  </si>
  <si>
    <t>31.820770263671875</t>
  </si>
  <si>
    <t>31.801387786865234</t>
  </si>
  <si>
    <t>31.375049591064453</t>
  </si>
  <si>
    <t>31.554922103881836</t>
  </si>
  <si>
    <t>31.783872604370117</t>
  </si>
  <si>
    <t>31.46335792541504</t>
  </si>
  <si>
    <t>31.829666137695312</t>
  </si>
  <si>
    <t>31.4764347076416</t>
  </si>
  <si>
    <t>31.365232467651367</t>
  </si>
  <si>
    <t>29.330902099609375</t>
  </si>
  <si>
    <t>28.72911834716797</t>
  </si>
  <si>
    <t>29.272043228149414</t>
  </si>
  <si>
    <t>28.37588882446289</t>
  </si>
  <si>
    <t>28.36280632019043</t>
  </si>
  <si>
    <t>29.11504554748535</t>
  </si>
  <si>
    <t>29.200084686279297</t>
  </si>
  <si>
    <t>29.88690948486328</t>
  </si>
  <si>
    <t>29.9915771484375</t>
  </si>
  <si>
    <t>29.50752830505371</t>
  </si>
  <si>
    <t>29.533695220947266</t>
  </si>
  <si>
    <t>29.494436264038086</t>
  </si>
  <si>
    <t>28.879568099975586</t>
  </si>
  <si>
    <t>28.552501678466797</t>
  </si>
  <si>
    <t>28.19273567199707</t>
  </si>
  <si>
    <t>27.61056137084961</t>
  </si>
  <si>
    <t>27.420862197875977</t>
  </si>
  <si>
    <t>27.021862030029297</t>
  </si>
  <si>
    <t>27.191925048828125</t>
  </si>
  <si>
    <t>26.001419067382812</t>
  </si>
  <si>
    <t>26.093000411987305</t>
  </si>
  <si>
    <t>25.811721801757812</t>
  </si>
  <si>
    <t>25.798643112182617</t>
  </si>
  <si>
    <t>25.720144271850586</t>
  </si>
  <si>
    <t>25.7593936920166</t>
  </si>
  <si>
    <t>25.399625778198242</t>
  </si>
  <si>
    <t>25.523910522460938</t>
  </si>
  <si>
    <t>25.478116989135742</t>
  </si>
  <si>
    <t>25.648189544677734</t>
  </si>
  <si>
    <t>25.687435150146484</t>
  </si>
  <si>
    <t>25.536991119384766</t>
  </si>
  <si>
    <t>26.68170738220215</t>
  </si>
  <si>
    <t>26.583593368530273</t>
  </si>
  <si>
    <t>26.400434494018555</t>
  </si>
  <si>
    <t>25.713605880737305</t>
  </si>
  <si>
    <t>26.112621307373047</t>
  </si>
  <si>
    <t>25.582780838012695</t>
  </si>
  <si>
    <t>25.82480239868164</t>
  </si>
  <si>
    <t>25.380006790161133</t>
  </si>
  <si>
    <t>25.654733657836914</t>
  </si>
  <si>
    <t>24.810916900634766</t>
  </si>
  <si>
    <t>25.58932113647461</t>
  </si>
  <si>
    <t>25.1903018951416</t>
  </si>
  <si>
    <t>25.602405548095703</t>
  </si>
  <si>
    <t>25.864057540893555</t>
  </si>
  <si>
    <t>26.94989776611328</t>
  </si>
  <si>
    <t>27.080724716186523</t>
  </si>
  <si>
    <t>26.57704734802246</t>
  </si>
  <si>
    <t>26.80599021911621</t>
  </si>
  <si>
    <t>26.42005729675293</t>
  </si>
  <si>
    <t>25.569700241088867</t>
  </si>
  <si>
    <t>25.052932739257812</t>
  </si>
  <si>
    <t>25.294965744018555</t>
  </si>
  <si>
    <t>24.64737892150879</t>
  </si>
  <si>
    <t>24.771663665771484</t>
  </si>
  <si>
    <t>25.35383415222168</t>
  </si>
  <si>
    <t>26.164953231811523</t>
  </si>
  <si>
    <t>25.17865753173828</t>
  </si>
  <si>
    <t>25.098960876464844</t>
  </si>
  <si>
    <t>24.28867530822754</t>
  </si>
  <si>
    <t>23.704204559326172</t>
  </si>
  <si>
    <t>23.126375198364258</t>
  </si>
  <si>
    <t>23.451814651489258</t>
  </si>
  <si>
    <t>22.79429054260254</t>
  </si>
  <si>
    <t>23.71084213256836</t>
  </si>
  <si>
    <t>23.936660766601562</t>
  </si>
  <si>
    <t>25.079029083251953</t>
  </si>
  <si>
    <t>24.13591194152832</t>
  </si>
  <si>
    <t>24.096067428588867</t>
  </si>
  <si>
    <t>24.301956176757812</t>
  </si>
  <si>
    <t>23.6577091217041</t>
  </si>
  <si>
    <t>23.239282608032227</t>
  </si>
  <si>
    <t>23.166223526000977</t>
  </si>
  <si>
    <t>22.66809844970703</t>
  </si>
  <si>
    <t>21.36632537841797</t>
  </si>
  <si>
    <t>21.007673263549805</t>
  </si>
  <si>
    <t>21.625356674194336</t>
  </si>
  <si>
    <t>22.900556564331055</t>
  </si>
  <si>
    <t>23.66435432434082</t>
  </si>
  <si>
    <t>23.916736602783203</t>
  </si>
  <si>
    <t>23.206073760986328</t>
  </si>
  <si>
    <t>23.471742630004883</t>
  </si>
  <si>
    <t>23.690921783447266</t>
  </si>
  <si>
    <t>23.511594772338867</t>
  </si>
  <si>
    <t>24.195688247680664</t>
  </si>
  <si>
    <t>23.8038272857666</t>
  </si>
  <si>
    <t>24.016357421875</t>
  </si>
  <si>
    <t>23.37211799621582</t>
  </si>
  <si>
    <t>22.913837432861328</t>
  </si>
  <si>
    <t>23.146299362182617</t>
  </si>
  <si>
    <t>23.95658302307129</t>
  </si>
  <si>
    <t>23.737411499023438</t>
  </si>
  <si>
    <t>24.235544204711914</t>
  </si>
  <si>
    <t>24.381650924682617</t>
  </si>
  <si>
    <t>23.46510124206543</t>
  </si>
  <si>
    <t>23.13302230834961</t>
  </si>
  <si>
    <t>21.917587280273438</t>
  </si>
  <si>
    <t>20.49626922607422</t>
  </si>
  <si>
    <t>21.386253356933594</t>
  </si>
  <si>
    <t>21.771465301513672</t>
  </si>
  <si>
    <t>22.98025894165039</t>
  </si>
  <si>
    <t>24.53441047668457</t>
  </si>
  <si>
    <t>25.132164001464844</t>
  </si>
  <si>
    <t>25.816259384155273</t>
  </si>
  <si>
    <t>25.969026565551758</t>
  </si>
  <si>
    <t>26.287822723388672</t>
  </si>
  <si>
    <t>25.76976776123047</t>
  </si>
  <si>
    <t>25.32477569580078</t>
  </si>
  <si>
    <t>25.11223793029785</t>
  </si>
  <si>
    <t>25.64358139038086</t>
  </si>
  <si>
    <t>25.789697647094727</t>
  </si>
  <si>
    <t>25.457609176635742</t>
  </si>
  <si>
    <t>24.83993148803711</t>
  </si>
  <si>
    <t>24.361732482910156</t>
  </si>
  <si>
    <t>24.062854766845703</t>
  </si>
  <si>
    <t>22.09691047668457</t>
  </si>
  <si>
    <t>22.342653274536133</t>
  </si>
  <si>
    <t>22.515172958374023</t>
  </si>
  <si>
    <t>22.94815444946289</t>
  </si>
  <si>
    <t>23.27289390563965</t>
  </si>
  <si>
    <t>23.049636840820312</t>
  </si>
  <si>
    <t>22.704601287841797</t>
  </si>
  <si>
    <t>21.222986221313477</t>
  </si>
  <si>
    <t>21.378583908081055</t>
  </si>
  <si>
    <t>20.837360382080078</t>
  </si>
  <si>
    <t>20.82383155822754</t>
  </si>
  <si>
    <t>19.957860946655273</t>
  </si>
  <si>
    <t>19.091888427734375</t>
  </si>
  <si>
    <t>19.274555206298828</t>
  </si>
  <si>
    <t>20.106700897216797</t>
  </si>
  <si>
    <t>19.254261016845703</t>
  </si>
  <si>
    <t>19.822553634643555</t>
  </si>
  <si>
    <t>19.60605812072754</t>
  </si>
  <si>
    <t>19.34897804260254</t>
  </si>
  <si>
    <t>19.68048095703125</t>
  </si>
  <si>
    <t>20.48555564880371</t>
  </si>
  <si>
    <t>20.57350730895996</t>
  </si>
  <si>
    <t>19.93079948425293</t>
  </si>
  <si>
    <t>19.944326400756836</t>
  </si>
  <si>
    <t>19.76166534423828</t>
  </si>
  <si>
    <t>18.259748458862305</t>
  </si>
  <si>
    <t>18.12443733215332</t>
  </si>
  <si>
    <t>16.77813720703125</t>
  </si>
  <si>
    <t>14.626744270324707</t>
  </si>
  <si>
    <t>14.518498420715332</t>
  </si>
  <si>
    <t>15.019133567810059</t>
  </si>
  <si>
    <t>15.086787223815918</t>
  </si>
  <si>
    <t>13.740476608276367</t>
  </si>
  <si>
    <t>13.936674118041992</t>
  </si>
  <si>
    <t>14.437313079833984</t>
  </si>
  <si>
    <t>14.126104354858398</t>
  </si>
  <si>
    <t>13.436037063598633</t>
  </si>
  <si>
    <t>12.806859016418457</t>
  </si>
  <si>
    <t>14.782347679138184</t>
  </si>
  <si>
    <t>15.641550064086914</t>
  </si>
  <si>
    <t>16.43310546875</t>
  </si>
  <si>
    <t>16.31808853149414</t>
  </si>
  <si>
    <t>16.270729064941406</t>
  </si>
  <si>
    <t>15.858041763305664</t>
  </si>
  <si>
    <t>16.68341827392578</t>
  </si>
  <si>
    <t>17.15022850036621</t>
  </si>
  <si>
    <t>17.163761138916016</t>
  </si>
  <si>
    <t>16.385744094848633</t>
  </si>
  <si>
    <t>15.411527633666992</t>
  </si>
  <si>
    <t>15.59419059753418</t>
  </si>
  <si>
    <t>15.296518325805664</t>
  </si>
  <si>
    <t>14.186988830566406</t>
  </si>
  <si>
    <t>14.843234062194824</t>
  </si>
  <si>
    <t>14.065220832824707</t>
  </si>
  <si>
    <t>13.557812690734863</t>
  </si>
  <si>
    <t>15.3032808303833</t>
  </si>
  <si>
    <t>16.981094360351562</t>
  </si>
  <si>
    <t>15.979818344116211</t>
  </si>
  <si>
    <t>16.439863204956055</t>
  </si>
  <si>
    <t>15.648321151733398</t>
  </si>
  <si>
    <t>16.61786651611328</t>
  </si>
  <si>
    <t>17.31287956237793</t>
  </si>
  <si>
    <t>16.29120635986328</t>
  </si>
  <si>
    <t>16.068801879882812</t>
  </si>
  <si>
    <t>17.125228881835938</t>
  </si>
  <si>
    <t>17.715991973876953</t>
  </si>
  <si>
    <t>17.750743865966797</t>
  </si>
  <si>
    <t>16.096603393554688</t>
  </si>
  <si>
    <t>14.338207244873047</t>
  </si>
  <si>
    <t>14.53281307220459</t>
  </si>
  <si>
    <t>13.636240005493164</t>
  </si>
  <si>
    <t>14.025452613830566</t>
  </si>
  <si>
    <t>14.616219520568848</t>
  </si>
  <si>
    <t>15.1027250289917</t>
  </si>
  <si>
    <t>14.7274169921875</t>
  </si>
  <si>
    <t>14.359057426452637</t>
  </si>
  <si>
    <t>14.873368263244629</t>
  </si>
  <si>
    <t>14.810818672180176</t>
  </si>
  <si>
    <t>14.956775665283203</t>
  </si>
  <si>
    <t>14.852519035339355</t>
  </si>
  <si>
    <t>15.992347717285156</t>
  </si>
  <si>
    <t>16.68041229248047</t>
  </si>
  <si>
    <t>16.819421768188477</t>
  </si>
  <si>
    <t>17.771595001220703</t>
  </si>
  <si>
    <t>18.48746109008789</t>
  </si>
  <si>
    <t>18.320659637451172</t>
  </si>
  <si>
    <t>19.203330993652344</t>
  </si>
  <si>
    <t>18.22335433959961</t>
  </si>
  <si>
    <t>18.397109985351562</t>
  </si>
  <si>
    <t>19.064327239990234</t>
  </si>
  <si>
    <t>19.675939559936523</t>
  </si>
  <si>
    <t>19.585590362548828</t>
  </si>
  <si>
    <t>19.2658748626709</t>
  </si>
  <si>
    <t>20.50996208190918</t>
  </si>
  <si>
    <t>21.0034236907959</t>
  </si>
  <si>
    <t>21.420433044433594</t>
  </si>
  <si>
    <t>20.63506507873535</t>
  </si>
  <si>
    <t>20.996469497680664</t>
  </si>
  <si>
    <t>19.766292572021484</t>
  </si>
  <si>
    <t>19.93309783935547</t>
  </si>
  <si>
    <t>19.68984031677246</t>
  </si>
  <si>
    <t>19.780195236206055</t>
  </si>
  <si>
    <t>20.183303833007812</t>
  </si>
  <si>
    <t>20.753217697143555</t>
  </si>
  <si>
    <t>19.96784782409668</t>
  </si>
  <si>
    <t>19.7176456451416</t>
  </si>
  <si>
    <t>19.759347915649414</t>
  </si>
  <si>
    <t>20.30840492248535</t>
  </si>
  <si>
    <t>20.120752334594727</t>
  </si>
  <si>
    <t>20.843570709228516</t>
  </si>
  <si>
    <t>20.88526725769043</t>
  </si>
  <si>
    <t>22.483810424804688</t>
  </si>
  <si>
    <t>22.14324951171875</t>
  </si>
  <si>
    <t>22.052898406982422</t>
  </si>
  <si>
    <t>22.011199951171875</t>
  </si>
  <si>
    <t>22.351757049560547</t>
  </si>
  <si>
    <t>23.901643753051758</t>
  </si>
  <si>
    <t>24.186603546142578</t>
  </si>
  <si>
    <t>24.193552017211914</t>
  </si>
  <si>
    <t>24.88857078552246</t>
  </si>
  <si>
    <t>24.5897159576416</t>
  </si>
  <si>
    <t>25.18743133544922</t>
  </si>
  <si>
    <t>25.764293670654297</t>
  </si>
  <si>
    <t>25.13176155090332</t>
  </si>
  <si>
    <t>25.548736572265625</t>
  </si>
  <si>
    <t>25.428586959838867</t>
  </si>
  <si>
    <t>25.294309616088867</t>
  </si>
  <si>
    <t>26.976356506347656</t>
  </si>
  <si>
    <t>27.534683227539062</t>
  </si>
  <si>
    <t>28.10713768005371</t>
  </si>
  <si>
    <t>27.73257064819336</t>
  </si>
  <si>
    <t>28.326229095458984</t>
  </si>
  <si>
    <t>28.319168090820312</t>
  </si>
  <si>
    <t>28.47464942932129</t>
  </si>
  <si>
    <t>29.00470733642578</t>
  </si>
  <si>
    <t>29.548904418945312</t>
  </si>
  <si>
    <t>29.697315216064453</t>
  </si>
  <si>
    <t>28.361572265625</t>
  </si>
  <si>
    <t>29.358068466186523</t>
  </si>
  <si>
    <t>29.711448669433594</t>
  </si>
  <si>
    <t>29.449947357177734</t>
  </si>
  <si>
    <t>29.471158981323242</t>
  </si>
  <si>
    <t>30.43939781188965</t>
  </si>
  <si>
    <t>30.086023330688477</t>
  </si>
  <si>
    <t>30.199100494384766</t>
  </si>
  <si>
    <t>30.566606521606445</t>
  </si>
  <si>
    <t>30.93411636352539</t>
  </si>
  <si>
    <t>30.905847549438477</t>
  </si>
  <si>
    <t>31.117868423461914</t>
  </si>
  <si>
    <t>31.87407875061035</t>
  </si>
  <si>
    <t>32.34053421020508</t>
  </si>
  <si>
    <t>32.26985549926758</t>
  </si>
  <si>
    <t>32.88471984863281</t>
  </si>
  <si>
    <t>31.93768310546875</t>
  </si>
  <si>
    <t>31.789262771606445</t>
  </si>
  <si>
    <t>32.28398513793945</t>
  </si>
  <si>
    <t>31.81753921508789</t>
  </si>
  <si>
    <t>31.732738494873047</t>
  </si>
  <si>
    <t>32.20624542236328</t>
  </si>
  <si>
    <t>32.538421630859375</t>
  </si>
  <si>
    <t>33.08260726928711</t>
  </si>
  <si>
    <t>32.792850494384766</t>
  </si>
  <si>
    <t>33.11793899536133</t>
  </si>
  <si>
    <t>32.3829345703125</t>
  </si>
  <si>
    <t>31.534839630126953</t>
  </si>
  <si>
    <t>32.432411193847656</t>
  </si>
  <si>
    <t>33.450111389160156</t>
  </si>
  <si>
    <t>33.53492736816406</t>
  </si>
  <si>
    <t>33.6197395324707</t>
  </si>
  <si>
    <t>33.30876541137695</t>
  </si>
  <si>
    <t>33.50665283203125</t>
  </si>
  <si>
    <t>33.20982360839844</t>
  </si>
  <si>
    <t>33.471317291259766</t>
  </si>
  <si>
    <t>33.52785873413086</t>
  </si>
  <si>
    <t>34.2911376953125</t>
  </si>
  <si>
    <t>33.45718002319336</t>
  </si>
  <si>
    <t>33.563201904296875</t>
  </si>
  <si>
    <t>34.0084342956543</t>
  </si>
  <si>
    <t>33.711612701416016</t>
  </si>
  <si>
    <t>33.577327728271484</t>
  </si>
  <si>
    <t>33.38650894165039</t>
  </si>
  <si>
    <t>32.708030700683594</t>
  </si>
  <si>
    <t>32.54548263549805</t>
  </si>
  <si>
    <t>32.107303619384766</t>
  </si>
  <si>
    <t>32.02956008911133</t>
  </si>
  <si>
    <t>31.068397521972656</t>
  </si>
  <si>
    <t>31.153200149536133</t>
  </si>
  <si>
    <t>31.654996871948242</t>
  </si>
  <si>
    <t>30.38285255432129</t>
  </si>
  <si>
    <t>31.054256439208984</t>
  </si>
  <si>
    <t>32.40413284301758</t>
  </si>
  <si>
    <t>32.23579406738281</t>
  </si>
  <si>
    <t>32.17132568359375</t>
  </si>
  <si>
    <t>32.651283264160156</t>
  </si>
  <si>
    <t>32.42204666137695</t>
  </si>
  <si>
    <t>32.22863006591797</t>
  </si>
  <si>
    <t>33.03093719482422</t>
  </si>
  <si>
    <t>33.56103515625</t>
  </si>
  <si>
    <t>33.50373458862305</t>
  </si>
  <si>
    <t>33.74728775024414</t>
  </si>
  <si>
    <t>34.34903335571289</t>
  </si>
  <si>
    <t>35.54533386230469</t>
  </si>
  <si>
    <t>35.609806060791016</t>
  </si>
  <si>
    <t>34.43499755859375</t>
  </si>
  <si>
    <t>34.58543395996094</t>
  </si>
  <si>
    <t>33.75445556640625</t>
  </si>
  <si>
    <t>33.682823181152344</t>
  </si>
  <si>
    <t>33.654170989990234</t>
  </si>
  <si>
    <t>33.9263916015625</t>
  </si>
  <si>
    <t>33.78311538696289</t>
  </si>
  <si>
    <t>33.589698791503906</t>
  </si>
  <si>
    <t>33.81892395019531</t>
  </si>
  <si>
    <t>34.57109451293945</t>
  </si>
  <si>
    <t>35.28745651245117</t>
  </si>
  <si>
    <t>35.76023864746094</t>
  </si>
  <si>
    <t>36.53390121459961</t>
  </si>
  <si>
    <t>34.96509552001953</t>
  </si>
  <si>
    <t>35.316097259521484</t>
  </si>
  <si>
    <t>33.6326789855957</t>
  </si>
  <si>
    <t>33.4536018371582</t>
  </si>
  <si>
    <t>33.54672622680664</t>
  </si>
  <si>
    <t>33.009456634521484</t>
  </si>
  <si>
    <t>33.947879791259766</t>
  </si>
  <si>
    <t>35.058223724365234</t>
  </si>
  <si>
    <t>35.55967330932617</t>
  </si>
  <si>
    <t>34.82898712158203</t>
  </si>
  <si>
    <t>34.98659133911133</t>
  </si>
  <si>
    <t>34.95792770385742</t>
  </si>
  <si>
    <t>36.70581817626953</t>
  </si>
  <si>
    <t>36.49092483520508</t>
  </si>
  <si>
    <t>36.81328201293945</t>
  </si>
  <si>
    <t>36.61269760131836</t>
  </si>
  <si>
    <t>35.48802947998047</t>
  </si>
  <si>
    <t>35.51668930053711</t>
  </si>
  <si>
    <t>35.58115005493164</t>
  </si>
  <si>
    <t>35.35908126831055</t>
  </si>
  <si>
    <t>36.068275451660156</t>
  </si>
  <si>
    <t>35.68860626220703</t>
  </si>
  <si>
    <t>35.967987060546875</t>
  </si>
  <si>
    <t>35.67427444458008</t>
  </si>
  <si>
    <t>35.910682678222656</t>
  </si>
  <si>
    <t>35.42355728149414</t>
  </si>
  <si>
    <t>35.83903884887695</t>
  </si>
  <si>
    <t>36.56256103515625</t>
  </si>
  <si>
    <t>36.46942901611328</t>
  </si>
  <si>
    <t>36.26884841918945</t>
  </si>
  <si>
    <t>36.08259582519531</t>
  </si>
  <si>
    <t>35.22297668457031</t>
  </si>
  <si>
    <t>35.265960693359375</t>
  </si>
  <si>
    <t>35.189788818359375</t>
  </si>
  <si>
    <t>34.950401306152344</t>
  </si>
  <si>
    <t>35.13174819946289</t>
  </si>
  <si>
    <t>35.22606658935547</t>
  </si>
  <si>
    <t>33.796993255615234</t>
  </si>
  <si>
    <t>33.68818664550781</t>
  </si>
  <si>
    <t>33.84053039550781</t>
  </si>
  <si>
    <t>34.87786102294922</t>
  </si>
  <si>
    <t>35.907955169677734</t>
  </si>
  <si>
    <t>35.82815170288086</t>
  </si>
  <si>
    <t>35.581512451171875</t>
  </si>
  <si>
    <t>34.76179885864258</t>
  </si>
  <si>
    <t>34.68199920654297</t>
  </si>
  <si>
    <t>36.219879150390625</t>
  </si>
  <si>
    <t>36.045780181884766</t>
  </si>
  <si>
    <t>36.147335052490234</t>
  </si>
  <si>
    <t>36.57532501220703</t>
  </si>
  <si>
    <t>38.2437858581543</t>
  </si>
  <si>
    <t>38.780582427978516</t>
  </si>
  <si>
    <t>39.13603973388672</t>
  </si>
  <si>
    <t>38.9909553527832</t>
  </si>
  <si>
    <t>38.316314697265625</t>
  </si>
  <si>
    <t>38.04065704345703</t>
  </si>
  <si>
    <t>39.8469352722168</t>
  </si>
  <si>
    <t>39.47698211669922</t>
  </si>
  <si>
    <t>39.67283630371094</t>
  </si>
  <si>
    <t>40.92781066894531</t>
  </si>
  <si>
    <t>40.71017837524414</t>
  </si>
  <si>
    <t>42.0086784362793</t>
  </si>
  <si>
    <t>41.35579299926758</t>
  </si>
  <si>
    <t>41.500885009765625</t>
  </si>
  <si>
    <t>41.9071159362793</t>
  </si>
  <si>
    <t>41.609703063964844</t>
  </si>
  <si>
    <t>41.87084197998047</t>
  </si>
  <si>
    <t>42.378639221191406</t>
  </si>
  <si>
    <t>42.14650344848633</t>
  </si>
  <si>
    <t>42.55998229980469</t>
  </si>
  <si>
    <t>42.574501037597656</t>
  </si>
  <si>
    <t>42.821136474609375</t>
  </si>
  <si>
    <t>41.834571838378906</t>
  </si>
  <si>
    <t>42.059452056884766</t>
  </si>
  <si>
    <t>41.64596939086914</t>
  </si>
  <si>
    <t>42.61802291870117</t>
  </si>
  <si>
    <t>42.50920867919922</t>
  </si>
  <si>
    <t>42.67605209350586</t>
  </si>
  <si>
    <t>42.00142288208008</t>
  </si>
  <si>
    <t>41.696746826171875</t>
  </si>
  <si>
    <t>40.67391586303711</t>
  </si>
  <si>
    <t>41.53715515136719</t>
  </si>
  <si>
    <t>40.8480110168457</t>
  </si>
  <si>
    <t>41.029361724853516</t>
  </si>
  <si>
    <t>40.594120025634766</t>
  </si>
  <si>
    <t>41.05113220214844</t>
  </si>
  <si>
    <t>40.5433464050293</t>
  </si>
  <si>
    <t>40.82624816894531</t>
  </si>
  <si>
    <t>40.296695709228516</t>
  </si>
  <si>
    <t>40.29302215576172</t>
  </si>
  <si>
    <t>40.278358459472656</t>
  </si>
  <si>
    <t>39.44213104248047</t>
  </si>
  <si>
    <t>40.425071716308594</t>
  </si>
  <si>
    <t>39.610843658447266</t>
  </si>
  <si>
    <t>40.755165100097656</t>
  </si>
  <si>
    <t>41.40800094604492</t>
  </si>
  <si>
    <t>40.57176971435547</t>
  </si>
  <si>
    <t>39.88225173950195</t>
  </si>
  <si>
    <t>39.904258728027344</t>
  </si>
  <si>
    <t>40.43240737915039</t>
  </si>
  <si>
    <t>40.359046936035156</t>
  </si>
  <si>
    <t>40.307701110839844</t>
  </si>
  <si>
    <t>39.970279693603516</t>
  </si>
  <si>
    <t>39.632850646972656</t>
  </si>
  <si>
    <t>39.34677505493164</t>
  </si>
  <si>
    <t>39.772220611572266</t>
  </si>
  <si>
    <t>39.25873947143555</t>
  </si>
  <si>
    <t>40.08030700683594</t>
  </si>
  <si>
    <t>38.99467086791992</t>
  </si>
  <si>
    <t>39.1340446472168</t>
  </si>
  <si>
    <t>39.64752197265625</t>
  </si>
  <si>
    <t>40.630455017089844</t>
  </si>
  <si>
    <t>40.527767181396484</t>
  </si>
  <si>
    <t>41.3859977722168</t>
  </si>
  <si>
    <t>41.525367736816406</t>
  </si>
  <si>
    <t>41.50336456298828</t>
  </si>
  <si>
    <t>40.175662994384766</t>
  </si>
  <si>
    <t>39.98494338989258</t>
  </si>
  <si>
    <t>39.85291290283203</t>
  </si>
  <si>
    <t>39.59617233276367</t>
  </si>
  <si>
    <t>38.29047775268555</t>
  </si>
  <si>
    <t>39.0533561706543</t>
  </si>
  <si>
    <t>38.745269775390625</t>
  </si>
  <si>
    <t>38.34916305541992</t>
  </si>
  <si>
    <t>38.65725326538086</t>
  </si>
  <si>
    <t>38.3271598815918</t>
  </si>
  <si>
    <t>38.950653076171875</t>
  </si>
  <si>
    <t>38.943321228027344</t>
  </si>
  <si>
    <t>38.92133331298828</t>
  </si>
  <si>
    <t>40.14632797241211</t>
  </si>
  <si>
    <t>40.28569030761719</t>
  </si>
  <si>
    <t>40.66712951660156</t>
  </si>
  <si>
    <t>41.033897399902344</t>
  </si>
  <si>
    <t>41.02656555175781</t>
  </si>
  <si>
    <t>41.319976806640625</t>
  </si>
  <si>
    <t>41.21728515625</t>
  </si>
  <si>
    <t>40.872528076171875</t>
  </si>
  <si>
    <t>40.58644485473633</t>
  </si>
  <si>
    <t>40.06563949584961</t>
  </si>
  <si>
    <t>39.91158676147461</t>
  </si>
  <si>
    <t>40.21234130859375</t>
  </si>
  <si>
    <t>39.55215835571289</t>
  </si>
  <si>
    <t>39.45680236816406</t>
  </si>
  <si>
    <t>39.266075134277344</t>
  </si>
  <si>
    <t>39.515480041503906</t>
  </si>
  <si>
    <t>39.32844924926758</t>
  </si>
  <si>
    <t>39.031681060791016</t>
  </si>
  <si>
    <t>39.33586120605469</t>
  </si>
  <si>
    <t>38.80168533325195</t>
  </si>
  <si>
    <t>38.6829833984375</t>
  </si>
  <si>
    <t>36.60565185546875</t>
  </si>
  <si>
    <t>37.57012176513672</t>
  </si>
  <si>
    <t>37.86688995361328</t>
  </si>
  <si>
    <t>37.45142364501953</t>
  </si>
  <si>
    <t>37.92624282836914</t>
  </si>
  <si>
    <t>38.03752136230469</t>
  </si>
  <si>
    <t>37.83721160888672</t>
  </si>
  <si>
    <t>38.04494857788086</t>
  </si>
  <si>
    <t>37.75559616088867</t>
  </si>
  <si>
    <t>36.909828186035156</t>
  </si>
  <si>
    <t>36.96176528930664</t>
  </si>
  <si>
    <t>38.15623092651367</t>
  </si>
  <si>
    <t>38.32686996459961</t>
  </si>
  <si>
    <t>38.749755859375</t>
  </si>
  <si>
    <t>39.15780258178711</t>
  </si>
  <si>
    <t>38.349124908447266</t>
  </si>
  <si>
    <t>36.8578987121582</t>
  </si>
  <si>
    <t>37.42916488647461</t>
  </si>
  <si>
    <t>36.761444091796875</t>
  </si>
  <si>
    <t>36.5908088684082</t>
  </si>
  <si>
    <t>37.095306396484375</t>
  </si>
  <si>
    <t>36.25695037841797</t>
  </si>
  <si>
    <t>35.97502899169922</t>
  </si>
  <si>
    <t>36.687255859375</t>
  </si>
  <si>
    <t>37.087886810302734</t>
  </si>
  <si>
    <t>37.251102447509766</t>
  </si>
  <si>
    <t>36.93949890136719</t>
  </si>
  <si>
    <t>36.338565826416016</t>
  </si>
  <si>
    <t>37.81494903564453</t>
  </si>
  <si>
    <t>35.24053955078125</t>
  </si>
  <si>
    <t>35.17376708984375</t>
  </si>
  <si>
    <t>35.455692291259766</t>
  </si>
  <si>
    <t>36.49435806274414</t>
  </si>
  <si>
    <t>37.49592971801758</t>
  </si>
  <si>
    <t>37.59980392456055</t>
  </si>
  <si>
    <t>37.763023376464844</t>
  </si>
  <si>
    <t>38.22300338745117</t>
  </si>
  <si>
    <t>38.697818756103516</t>
  </si>
  <si>
    <t>38.60136795043945</t>
  </si>
  <si>
    <t>37.6517448425293</t>
  </si>
  <si>
    <t>39.024261474609375</t>
  </si>
  <si>
    <t>37.7481803894043</t>
  </si>
  <si>
    <t>38.61621856689453</t>
  </si>
  <si>
    <t>38.9203987121582</t>
  </si>
  <si>
    <t>39.439727783203125</t>
  </si>
  <si>
    <t>39.7439079284668</t>
  </si>
  <si>
    <t>40.35227584838867</t>
  </si>
  <si>
    <t>40.64903259277344</t>
  </si>
  <si>
    <t>40.39678192138672</t>
  </si>
  <si>
    <t>40.7158088684082</t>
  </si>
  <si>
    <t>41.38351821899414</t>
  </si>
  <si>
    <t>41.242557525634766</t>
  </si>
  <si>
    <t>41.88801574707031</t>
  </si>
  <si>
    <t>41.96963119506836</t>
  </si>
  <si>
    <t>42.08833694458008</t>
  </si>
  <si>
    <t>41.071922302246094</t>
  </si>
  <si>
    <t>40.49662399291992</t>
  </si>
  <si>
    <t>40.2559700012207</t>
  </si>
  <si>
    <t>39.910037994384766</t>
  </si>
  <si>
    <t>39.518985748291016</t>
  </si>
  <si>
    <t>39.67691421508789</t>
  </si>
  <si>
    <t>39.263301849365234</t>
  </si>
  <si>
    <t>39.4136962890625</t>
  </si>
  <si>
    <t>39.34602355957031</t>
  </si>
  <si>
    <t>38.31575012207031</t>
  </si>
  <si>
    <t>38.06005859375</t>
  </si>
  <si>
    <t>37.87205123901367</t>
  </si>
  <si>
    <t>38.30070495605469</t>
  </si>
  <si>
    <t>38.330780029296875</t>
  </si>
  <si>
    <t>39.77467727661133</t>
  </si>
  <si>
    <t>40.11308670043945</t>
  </si>
  <si>
    <t>40.210853576660156</t>
  </si>
  <si>
    <t>40.35373306274414</t>
  </si>
  <si>
    <t>39.819801330566406</t>
  </si>
  <si>
    <t>40.02284622192383</t>
  </si>
  <si>
    <t>40.616943359375</t>
  </si>
  <si>
    <t>40.72975158691406</t>
  </si>
  <si>
    <t>41.08320617675781</t>
  </si>
  <si>
    <t>41.24863815307617</t>
  </si>
  <si>
    <t>42.36916732788086</t>
  </si>
  <si>
    <t>42.4669303894043</t>
  </si>
  <si>
    <t>42.2789192199707</t>
  </si>
  <si>
    <t>42.5045280456543</t>
  </si>
  <si>
    <t>42.1811637878418</t>
  </si>
  <si>
    <t>42.47444534301758</t>
  </si>
  <si>
    <t>42.77526092529297</t>
  </si>
  <si>
    <t>42.26388931274414</t>
  </si>
  <si>
    <t>42.18867874145508</t>
  </si>
  <si>
    <t>42.19620132446289</t>
  </si>
  <si>
    <t>41.406578063964844</t>
  </si>
  <si>
    <t>41.13584899902344</t>
  </si>
  <si>
    <t>41.737464904785156</t>
  </si>
  <si>
    <t>41.52689743041992</t>
  </si>
  <si>
    <t>41.77505874633789</t>
  </si>
  <si>
    <t>41.677303314208984</t>
  </si>
  <si>
    <t>41.66978454589844</t>
  </si>
  <si>
    <t>41.99315643310547</t>
  </si>
  <si>
    <t>42.339080810546875</t>
  </si>
  <si>
    <t>42.639892578125</t>
  </si>
  <si>
    <t>42.1661262512207</t>
  </si>
  <si>
    <t>42.12851333618164</t>
  </si>
  <si>
    <t>42.399253845214844</t>
  </si>
  <si>
    <t>42.42181396484375</t>
  </si>
  <si>
    <t>42.301490783691406</t>
  </si>
  <si>
    <t>42.4293327331543</t>
  </si>
  <si>
    <t>41.63969802856445</t>
  </si>
  <si>
    <t>41.9705924987793</t>
  </si>
  <si>
    <t>42.11347961425781</t>
  </si>
  <si>
    <t>41.3990592956543</t>
  </si>
  <si>
    <t>42.068355560302734</t>
  </si>
  <si>
    <t>40.39134216308594</t>
  </si>
  <si>
    <t>40.1807746887207</t>
  </si>
  <si>
    <t>40.66958999633789</t>
  </si>
  <si>
    <t>40.63950729370117</t>
  </si>
  <si>
    <t>40.81247329711914</t>
  </si>
  <si>
    <t>41.007999420166016</t>
  </si>
  <si>
    <t>40.12060546875</t>
  </si>
  <si>
    <t>40.15492630004883</t>
  </si>
  <si>
    <t>40.26933670043945</t>
  </si>
  <si>
    <t>40.5515251159668</t>
  </si>
  <si>
    <t>40.498138427734375</t>
  </si>
  <si>
    <t>40.414241790771484</t>
  </si>
  <si>
    <t>39.964263916015625</t>
  </si>
  <si>
    <t>39.81935119628906</t>
  </si>
  <si>
    <t>39.18633270263672</t>
  </si>
  <si>
    <t>38.76686096191406</t>
  </si>
  <si>
    <t>38.62957763671875</t>
  </si>
  <si>
    <t>38.64482498168945</t>
  </si>
  <si>
    <t>38.286376953125</t>
  </si>
  <si>
    <t>38.576194763183594</t>
  </si>
  <si>
    <t>38.92702102661133</t>
  </si>
  <si>
    <t>38.14909362792969</t>
  </si>
  <si>
    <t>38.461788177490234</t>
  </si>
  <si>
    <t>39.58292770385742</t>
  </si>
  <si>
    <t>39.743080139160156</t>
  </si>
  <si>
    <t>39.880367279052734</t>
  </si>
  <si>
    <t>39.91850280761719</t>
  </si>
  <si>
    <t>39.506656646728516</t>
  </si>
  <si>
    <t>39.971885681152344</t>
  </si>
  <si>
    <t>40.42949295043945</t>
  </si>
  <si>
    <t>40.72693634033203</t>
  </si>
  <si>
    <t>40.58965301513672</t>
  </si>
  <si>
    <t>40.223567962646484</t>
  </si>
  <si>
    <t>39.781219482421875</t>
  </si>
  <si>
    <t>39.92612838745117</t>
  </si>
  <si>
    <t>39.55242156982422</t>
  </si>
  <si>
    <t>39.28548049926758</t>
  </si>
  <si>
    <t>39.82698440551758</t>
  </si>
  <si>
    <t>40.58202362060547</t>
  </si>
  <si>
    <t>40.62016296386719</t>
  </si>
  <si>
    <t>40.79558563232422</t>
  </si>
  <si>
    <t>40.76507568359375</t>
  </si>
  <si>
    <t>41.68028259277344</t>
  </si>
  <si>
    <t>42.35906219482422</t>
  </si>
  <si>
    <t>42.8624382019043</t>
  </si>
  <si>
    <t>42.75565719604492</t>
  </si>
  <si>
    <t>43.19801330566406</t>
  </si>
  <si>
    <t>43.083614349365234</t>
  </si>
  <si>
    <t>43.27427673339844</t>
  </si>
  <si>
    <t>44.50981140136719</t>
  </si>
  <si>
    <t>44.74624252319336</t>
  </si>
  <si>
    <t>44.845394134521484</t>
  </si>
  <si>
    <t>45.31062316894531</t>
  </si>
  <si>
    <t>44.34202575683594</t>
  </si>
  <si>
    <t>44.47930908203125</t>
  </si>
  <si>
    <t>46.12668991088867</t>
  </si>
  <si>
    <t>46.30210494995117</t>
  </si>
  <si>
    <t>46.20296096801758</t>
  </si>
  <si>
    <t>46.465606689453125</t>
  </si>
  <si>
    <t>45.95576477050781</t>
  </si>
  <si>
    <t>45.36865997314453</t>
  </si>
  <si>
    <t>45.46908950805664</t>
  </si>
  <si>
    <t>46.14888000488281</t>
  </si>
  <si>
    <t>44.61161422729492</t>
  </si>
  <si>
    <t>42.91985321044922</t>
  </si>
  <si>
    <t>43.58419418334961</t>
  </si>
  <si>
    <t>43.70779800415039</t>
  </si>
  <si>
    <t>42.02375793457031</t>
  </si>
  <si>
    <t>41.96968460083008</t>
  </si>
  <si>
    <t>43.68461990356445</t>
  </si>
  <si>
    <t>43.90864562988281</t>
  </si>
  <si>
    <t>44.395320892333984</t>
  </si>
  <si>
    <t>44.650230407714844</t>
  </si>
  <si>
    <t>43.96271514892578</t>
  </si>
  <si>
    <t>44.04769515991211</t>
  </si>
  <si>
    <t>43.33700180053711</t>
  </si>
  <si>
    <t>44.17128372192383</t>
  </si>
  <si>
    <t>44.820186614990234</t>
  </si>
  <si>
    <t>44.03224563598633</t>
  </si>
  <si>
    <t>43.51467514038086</t>
  </si>
  <si>
    <t>43.653717041015625</t>
  </si>
  <si>
    <t>44.09404754638672</t>
  </si>
  <si>
    <t>43.80821990966797</t>
  </si>
  <si>
    <t>43.72324752807617</t>
  </si>
  <si>
    <t>44.27171325683594</t>
  </si>
  <si>
    <t>44.488014221191406</t>
  </si>
  <si>
    <t>44.61933517456055</t>
  </si>
  <si>
    <t>44.15584945678711</t>
  </si>
  <si>
    <t>43.75414276123047</t>
  </si>
  <si>
    <t>44.65796661376953</t>
  </si>
  <si>
    <t>43.622825622558594</t>
  </si>
  <si>
    <t>44.52663803100586</t>
  </si>
  <si>
    <t>45.16007995605469</t>
  </si>
  <si>
    <t>44.28717041015625</t>
  </si>
  <si>
    <t>44.0013427734375</t>
  </si>
  <si>
    <t>42.97393035888672</t>
  </si>
  <si>
    <t>43.9704475402832</t>
  </si>
  <si>
    <t>43.36789321899414</t>
  </si>
  <si>
    <t>43.66144561767578</t>
  </si>
  <si>
    <t>44.37213897705078</t>
  </si>
  <si>
    <t>43.79276657104492</t>
  </si>
  <si>
    <t>45.04421615600586</t>
  </si>
  <si>
    <t>45.2836799621582</t>
  </si>
  <si>
    <t>45.051937103271484</t>
  </si>
  <si>
    <t>45.19871139526367</t>
  </si>
  <si>
    <t>46.1566047668457</t>
  </si>
  <si>
    <t>46.094810485839844</t>
  </si>
  <si>
    <t>45.994384765625</t>
  </si>
  <si>
    <t>46.31883239746094</t>
  </si>
  <si>
    <t>45.87850570678711</t>
  </si>
  <si>
    <t>46.04073715209961</t>
  </si>
  <si>
    <t>46.45015335083008</t>
  </si>
  <si>
    <t>46.87680435180664</t>
  </si>
  <si>
    <t>47.14297866821289</t>
  </si>
  <si>
    <t>47.354347229003906</t>
  </si>
  <si>
    <t>48.982666015625</t>
  </si>
  <si>
    <t>49.194026947021484</t>
  </si>
  <si>
    <t>49.671566009521484</t>
  </si>
  <si>
    <t>50.15692901611328</t>
  </si>
  <si>
    <t>50.05516052246094</t>
  </si>
  <si>
    <t>50.657955169677734</t>
  </si>
  <si>
    <t>51.11982727050781</t>
  </si>
  <si>
    <t>51.526912689208984</t>
  </si>
  <si>
    <t>52.129703521728516</t>
  </si>
  <si>
    <t>52.19232940673828</t>
  </si>
  <si>
    <t>52.176673889160156</t>
  </si>
  <si>
    <t>52.07490539550781</t>
  </si>
  <si>
    <t>51.879188537597656</t>
  </si>
  <si>
    <t>52.051414489746094</t>
  </si>
  <si>
    <t>51.71479415893555</t>
  </si>
  <si>
    <t>52.23930358886719</t>
  </si>
  <si>
    <t>51.965301513671875</t>
  </si>
  <si>
    <t>51.58170700073242</t>
  </si>
  <si>
    <t>51.90267562866211</t>
  </si>
  <si>
    <t>53.41357421875</t>
  </si>
  <si>
    <t>53.35877227783203</t>
  </si>
  <si>
    <t>53.632774353027344</t>
  </si>
  <si>
    <t>53.46837615966797</t>
  </si>
  <si>
    <t>53.67973327636719</t>
  </si>
  <si>
    <t>52.96735382080078</t>
  </si>
  <si>
    <t>53.66407775878906</t>
  </si>
  <si>
    <t>53.585792541503906</t>
  </si>
  <si>
    <t>54.03201675415039</t>
  </si>
  <si>
    <t>54.20424270629883</t>
  </si>
  <si>
    <t>53.914588928222656</t>
  </si>
  <si>
    <t>54.28253173828125</t>
  </si>
  <si>
    <t>53.06129455566406</t>
  </si>
  <si>
    <t>53.640586853027344</t>
  </si>
  <si>
    <t>53.85196304321289</t>
  </si>
  <si>
    <t>54.854007720947266</t>
  </si>
  <si>
    <t>53.844139099121094</t>
  </si>
  <si>
    <t>54.791378021240234</t>
  </si>
  <si>
    <t>53.7815055847168</t>
  </si>
  <si>
    <t>54.580013275146484</t>
  </si>
  <si>
    <t>54.603492736816406</t>
  </si>
  <si>
    <t>54.66612243652344</t>
  </si>
  <si>
    <t>53.97721481323242</t>
  </si>
  <si>
    <t>54.27470016479492</t>
  </si>
  <si>
    <t>54.97926330566406</t>
  </si>
  <si>
    <t>55.74645233154297</t>
  </si>
  <si>
    <t>55.82473373413086</t>
  </si>
  <si>
    <t>55.754276275634766</t>
  </si>
  <si>
    <t>55.0418815612793</t>
  </si>
  <si>
    <t>55.47245407104492</t>
  </si>
  <si>
    <t>55.89518356323242</t>
  </si>
  <si>
    <t>54.80704116821289</t>
  </si>
  <si>
    <t>55.05754089355469</t>
  </si>
  <si>
    <t>54.90097427368164</t>
  </si>
  <si>
    <t>55.14365768432617</t>
  </si>
  <si>
    <t>54.916629791259766</t>
  </si>
  <si>
    <t>55.096675872802734</t>
  </si>
  <si>
    <t>55.495933532714844</t>
  </si>
  <si>
    <t>55.80907440185547</t>
  </si>
  <si>
    <t>54.893150329589844</t>
  </si>
  <si>
    <t>55.253265380859375</t>
  </si>
  <si>
    <t>53.32746505737305</t>
  </si>
  <si>
    <t>53.624942779541016</t>
  </si>
  <si>
    <t>53.49419021606445</t>
  </si>
  <si>
    <t>54.048866271972656</t>
  </si>
  <si>
    <t>54.072628021240234</t>
  </si>
  <si>
    <t>54.365821838378906</t>
  </si>
  <si>
    <t>54.46883773803711</t>
  </si>
  <si>
    <t>54.595611572265625</t>
  </si>
  <si>
    <t>53.91415786743164</t>
  </si>
  <si>
    <t>54.318275451660156</t>
  </si>
  <si>
    <t>53.05045700073242</t>
  </si>
  <si>
    <t>53.20893096923828</t>
  </si>
  <si>
    <t>53.502113342285156</t>
  </si>
  <si>
    <t>53.755680084228516</t>
  </si>
  <si>
    <t>53.46249771118164</t>
  </si>
  <si>
    <t>54.05679702758789</t>
  </si>
  <si>
    <t>53.264404296875</t>
  </si>
  <si>
    <t>53.47834777832031</t>
  </si>
  <si>
    <t>53.731910705566406</t>
  </si>
  <si>
    <t>53.34363555908203</t>
  </si>
  <si>
    <t>52.836509704589844</t>
  </si>
  <si>
    <t>52.654258728027344</t>
  </si>
  <si>
    <t>52.22636795043945</t>
  </si>
  <si>
    <t>52.059967041015625</t>
  </si>
  <si>
    <t>52.361080169677734</t>
  </si>
  <si>
    <t>52.30561447143555</t>
  </si>
  <si>
    <t>52.170902252197266</t>
  </si>
  <si>
    <t>51.15664291381836</t>
  </si>
  <si>
    <t>51.52113342285156</t>
  </si>
  <si>
    <t>51.59245681762695</t>
  </si>
  <si>
    <t>52.265995025634766</t>
  </si>
  <si>
    <t>52.60671615600586</t>
  </si>
  <si>
    <t>53.858699798583984</t>
  </si>
  <si>
    <t>54.78579330444336</t>
  </si>
  <si>
    <t>55.086883544921875</t>
  </si>
  <si>
    <t>54.762020111083984</t>
  </si>
  <si>
    <t>53.77945327758789</t>
  </si>
  <si>
    <t>54.22319030761719</t>
  </si>
  <si>
    <t>54.20734405517578</t>
  </si>
  <si>
    <t>54.02509307861328</t>
  </si>
  <si>
    <t>53.716064453125</t>
  </si>
  <si>
    <t>54.635231018066406</t>
  </si>
  <si>
    <t>53.78736877441406</t>
  </si>
  <si>
    <t>54.2628173828125</t>
  </si>
  <si>
    <t>54.19942092895508</t>
  </si>
  <si>
    <t>54.45298767089844</t>
  </si>
  <si>
    <t>53.335716247558594</t>
  </si>
  <si>
    <t>51.679622650146484</t>
  </si>
  <si>
    <t>51.354736328125</t>
  </si>
  <si>
    <t>53.45457458496094</t>
  </si>
  <si>
    <t>53.10591125488281</t>
  </si>
  <si>
    <t>53.02668762207031</t>
  </si>
  <si>
    <t>53.07422637939453</t>
  </si>
  <si>
    <t>52.21845245361328</t>
  </si>
  <si>
    <t>50.42764663696289</t>
  </si>
  <si>
    <t>51.19626235961914</t>
  </si>
  <si>
    <t>50.18992614746094</t>
  </si>
  <si>
    <t>50.10276794433594</t>
  </si>
  <si>
    <t>50.134464263916016</t>
  </si>
  <si>
    <t>51.98073196411133</t>
  </si>
  <si>
    <t>50.21049118041992</t>
  </si>
  <si>
    <t>51.35072708129883</t>
  </si>
  <si>
    <t>51.14195251464844</t>
  </si>
  <si>
    <t>51.44708251953125</t>
  </si>
  <si>
    <t>51.366790771484375</t>
  </si>
  <si>
    <t>50.660160064697266</t>
  </si>
  <si>
    <t>50.09807586669922</t>
  </si>
  <si>
    <t>48.98995590209961</t>
  </si>
  <si>
    <t>48.476051330566406</t>
  </si>
  <si>
    <t>49.270999908447266</t>
  </si>
  <si>
    <t>49.94550323486328</t>
  </si>
  <si>
    <t>50.009742736816406</t>
  </si>
  <si>
    <t>48.451961517333984</t>
  </si>
  <si>
    <t>48.97390365600586</t>
  </si>
  <si>
    <t>47.45626449584961</t>
  </si>
  <si>
    <t>47.801544189453125</t>
  </si>
  <si>
    <t>47.97819900512695</t>
  </si>
  <si>
    <t>48.59649658203125</t>
  </si>
  <si>
    <t>49.25494384765625</t>
  </si>
  <si>
    <t>49.327213287353516</t>
  </si>
  <si>
    <t>50.38714599609375</t>
  </si>
  <si>
    <t>48.66073989868164</t>
  </si>
  <si>
    <t>47.67306900024414</t>
  </si>
  <si>
    <t>48.17091369628906</t>
  </si>
  <si>
    <t>47.50444793701172</t>
  </si>
  <si>
    <t>47.359901428222656</t>
  </si>
  <si>
    <t>47.94607925415039</t>
  </si>
  <si>
    <t>49.3432731628418</t>
  </si>
  <si>
    <t>48.33151626586914</t>
  </si>
  <si>
    <t>47.054771423339844</t>
  </si>
  <si>
    <t>45.344417572021484</t>
  </si>
  <si>
    <t>44.878684997558594</t>
  </si>
  <si>
    <t>43.77860641479492</t>
  </si>
  <si>
    <t>43.28075408935547</t>
  </si>
  <si>
    <t>43.12015151977539</t>
  </si>
  <si>
    <t>42.81502151489258</t>
  </si>
  <si>
    <t>42.54200744628906</t>
  </si>
  <si>
    <t>43.32090759277344</t>
  </si>
  <si>
    <t>43.690277099609375</t>
  </si>
  <si>
    <t>43.58588409423828</t>
  </si>
  <si>
    <t>45.48896026611328</t>
  </si>
  <si>
    <t>46.283905029296875</t>
  </si>
  <si>
    <t>47.27157211303711</t>
  </si>
  <si>
    <t>47.96213912963867</t>
  </si>
  <si>
    <t>48.21106719970703</t>
  </si>
  <si>
    <t>48.018348693847656</t>
  </si>
  <si>
    <t>48.949806213378906</t>
  </si>
  <si>
    <t>49.118431091308594</t>
  </si>
  <si>
    <t>49.70461654663086</t>
  </si>
  <si>
    <t>50.74046325683594</t>
  </si>
  <si>
    <t>50.25064468383789</t>
  </si>
  <si>
    <t>50.22655487060547</t>
  </si>
  <si>
    <t>50.306854248046875</t>
  </si>
  <si>
    <t>50.8360595703125</t>
  </si>
  <si>
    <t>50.713932037353516</t>
  </si>
  <si>
    <t>51.780479431152344</t>
  </si>
  <si>
    <t>52.26897048950195</t>
  </si>
  <si>
    <t>52.27710723876953</t>
  </si>
  <si>
    <t>53.050567626953125</t>
  </si>
  <si>
    <t>53.726318359375</t>
  </si>
  <si>
    <t>53.90542984008789</t>
  </si>
  <si>
    <t>53.54719543457031</t>
  </si>
  <si>
    <t>53.03428268432617</t>
  </si>
  <si>
    <t>52.936580657958984</t>
  </si>
  <si>
    <t>52.96101379394531</t>
  </si>
  <si>
    <t>53.09127426147461</t>
  </si>
  <si>
    <t>53.799591064453125</t>
  </si>
  <si>
    <t>54.288082122802734</t>
  </si>
  <si>
    <t>55.12667465209961</t>
  </si>
  <si>
    <t>55.83499526977539</t>
  </si>
  <si>
    <t>55.46048355102539</t>
  </si>
  <si>
    <t>55.19994354248047</t>
  </si>
  <si>
    <t>55.25693893432617</t>
  </si>
  <si>
    <t>55.07781982421875</t>
  </si>
  <si>
    <t>52.342247009277344</t>
  </si>
  <si>
    <t>53.04242706298828</t>
  </si>
  <si>
    <t>52.31782531738281</t>
  </si>
  <si>
    <t>53.628623962402344</t>
  </si>
  <si>
    <t>53.653045654296875</t>
  </si>
  <si>
    <t>53.69374465942383</t>
  </si>
  <si>
    <t>53.2703857421875</t>
  </si>
  <si>
    <t>53.644901275634766</t>
  </si>
  <si>
    <t>53.392513275146484</t>
  </si>
  <si>
    <t>53.97056579589844</t>
  </si>
  <si>
    <t>54.34507369995117</t>
  </si>
  <si>
    <t>54.80101013183594</t>
  </si>
  <si>
    <t>54.64631652832031</t>
  </si>
  <si>
    <t>54.42649459838867</t>
  </si>
  <si>
    <t>55.66402053833008</t>
  </si>
  <si>
    <t>55.61515426635742</t>
  </si>
  <si>
    <t>56.01409912109375</t>
  </si>
  <si>
    <t>56.868961334228516</t>
  </si>
  <si>
    <t>56.1850700378418</t>
  </si>
  <si>
    <t>56.404903411865234</t>
  </si>
  <si>
    <t>56.41304016113281</t>
  </si>
  <si>
    <t>56.04665756225586</t>
  </si>
  <si>
    <t>56.486305236816406</t>
  </si>
  <si>
    <t>56.8608283996582</t>
  </si>
  <si>
    <t>57.27604675292969</t>
  </si>
  <si>
    <t>57.16205978393555</t>
  </si>
  <si>
    <t>56.437469482421875</t>
  </si>
  <si>
    <t>56.56773376464844</t>
  </si>
  <si>
    <t>57.43074035644531</t>
  </si>
  <si>
    <t>57.41444778442383</t>
  </si>
  <si>
    <t>56.885250091552734</t>
  </si>
  <si>
    <t>56.83641052246094</t>
  </si>
  <si>
    <t>57.023658752441406</t>
  </si>
  <si>
    <t>57.479583740234375</t>
  </si>
  <si>
    <t>57.06436538696289</t>
  </si>
  <si>
    <t>57.186485290527344</t>
  </si>
  <si>
    <t>56.77127456665039</t>
  </si>
  <si>
    <t>56.29092025756836</t>
  </si>
  <si>
    <t>56.9340934753418</t>
  </si>
  <si>
    <t>57.01551818847656</t>
  </si>
  <si>
    <t>56.79570007324219</t>
  </si>
  <si>
    <t>56.6596794128418</t>
  </si>
  <si>
    <t>56.56898880004883</t>
  </si>
  <si>
    <t>56.00016784667969</t>
  </si>
  <si>
    <t>55.71163558959961</t>
  </si>
  <si>
    <t>55.10983657836914</t>
  </si>
  <si>
    <t>55.14280700683594</t>
  </si>
  <si>
    <t>54.590476989746094</t>
  </si>
  <si>
    <t>54.42559814453125</t>
  </si>
  <si>
    <t>54.44209671020508</t>
  </si>
  <si>
    <t>55.414859771728516</t>
  </si>
  <si>
    <t>54.81306076049805</t>
  </si>
  <si>
    <t>55.208763122558594</t>
  </si>
  <si>
    <t>55.43959045410156</t>
  </si>
  <si>
    <t>56.140316009521484</t>
  </si>
  <si>
    <t>56.19801330566406</t>
  </si>
  <si>
    <t>55.26647186279297</t>
  </si>
  <si>
    <t>56.03314971923828</t>
  </si>
  <si>
    <t>55.1593017578125</t>
  </si>
  <si>
    <t>53.856781005859375</t>
  </si>
  <si>
    <t>54.12882995605469</t>
  </si>
  <si>
    <t>52.97469711303711</t>
  </si>
  <si>
    <t>52.62845230102539</t>
  </si>
  <si>
    <t>52.867523193359375</t>
  </si>
  <si>
    <t>52.44709014892578</t>
  </si>
  <si>
    <t>52.57898712158203</t>
  </si>
  <si>
    <t>53.66716766357422</t>
  </si>
  <si>
    <t>53.79083251953125</t>
  </si>
  <si>
    <t>54.39262771606445</t>
  </si>
  <si>
    <t>54.4008674621582</t>
  </si>
  <si>
    <t>54.260719299316406</t>
  </si>
  <si>
    <t>54.178287506103516</t>
  </si>
  <si>
    <t>53.13132095336914</t>
  </si>
  <si>
    <t>53.60946273803711</t>
  </si>
  <si>
    <t>53.13956832885742</t>
  </si>
  <si>
    <t>53.428096771240234</t>
  </si>
  <si>
    <t>54.13706588745117</t>
  </si>
  <si>
    <t>54.615211486816406</t>
  </si>
  <si>
    <t>55.860023498535156</t>
  </si>
  <si>
    <t>56.83279037475586</t>
  </si>
  <si>
    <t>55.47256851196289</t>
  </si>
  <si>
    <t>55.00266647338867</t>
  </si>
  <si>
    <t>55.52202606201172</t>
  </si>
  <si>
    <t>55.56324005126953</t>
  </si>
  <si>
    <t>56.72562026977539</t>
  </si>
  <si>
    <t>57.3686408996582</t>
  </si>
  <si>
    <t>57.17903137207031</t>
  </si>
  <si>
    <t>57.87151336669922</t>
  </si>
  <si>
    <t>57.93745803833008</t>
  </si>
  <si>
    <t>57.35215377807617</t>
  </si>
  <si>
    <t>57.55824661254883</t>
  </si>
  <si>
    <t>58.077598571777344</t>
  </si>
  <si>
    <t>58.580474853515625</t>
  </si>
  <si>
    <t>58.77832794189453</t>
  </si>
  <si>
    <t>58.51453399658203</t>
  </si>
  <si>
    <t>57.83028793334961</t>
  </si>
  <si>
    <t>57.40985107421875</t>
  </si>
  <si>
    <t>57.01415252685547</t>
  </si>
  <si>
    <t>56.49479293823242</t>
  </si>
  <si>
    <t>56.9976692199707</t>
  </si>
  <si>
    <t>56.47831344604492</t>
  </si>
  <si>
    <t>56.412353515625</t>
  </si>
  <si>
    <t>56.52777099609375</t>
  </si>
  <si>
    <t>56.46181869506836</t>
  </si>
  <si>
    <t>55.06862258911133</t>
  </si>
  <si>
    <t>55.4066047668457</t>
  </si>
  <si>
    <t>57.77259063720703</t>
  </si>
  <si>
    <t>58.52276611328125</t>
  </si>
  <si>
    <t>56.49409866333008</t>
  </si>
  <si>
    <t>56.85308074951172</t>
  </si>
  <si>
    <t>55.73439025878906</t>
  </si>
  <si>
    <t>57.554344177246094</t>
  </si>
  <si>
    <t>57.646183013916016</t>
  </si>
  <si>
    <t>57.82984924316406</t>
  </si>
  <si>
    <t>58.13874053955078</t>
  </si>
  <si>
    <t>56.52749252319336</t>
  </si>
  <si>
    <t>56.72784423828125</t>
  </si>
  <si>
    <t>57.854896545410156</t>
  </si>
  <si>
    <t>59.199005126953125</t>
  </si>
  <si>
    <t>59.324222564697266</t>
  </si>
  <si>
    <t>59.424407958984375</t>
  </si>
  <si>
    <t>58.67304611206055</t>
  </si>
  <si>
    <t>56.27703857421875</t>
  </si>
  <si>
    <t>56.93655014038086</t>
  </si>
  <si>
    <t>57.036746978759766</t>
  </si>
  <si>
    <t>58.04690933227539</t>
  </si>
  <si>
    <t>59.12385940551758</t>
  </si>
  <si>
    <t>59.50788497924805</t>
  </si>
  <si>
    <t>58.94854736328125</t>
  </si>
  <si>
    <t>59.30752944946289</t>
  </si>
  <si>
    <t>59.29082489013672</t>
  </si>
  <si>
    <t>59.96706008911133</t>
  </si>
  <si>
    <t>61.503177642822266</t>
  </si>
  <si>
    <t>61.3779411315918</t>
  </si>
  <si>
    <t>61.82876968383789</t>
  </si>
  <si>
    <t>61.72023391723633</t>
  </si>
  <si>
    <t>62.179405212402344</t>
  </si>
  <si>
    <t>63.30643081665039</t>
  </si>
  <si>
    <t>63.61534118652344</t>
  </si>
  <si>
    <t>63.865787506103516</t>
  </si>
  <si>
    <t>62.68865966796875</t>
  </si>
  <si>
    <t>63.2563591003418</t>
  </si>
  <si>
    <t>62.45489501953125</t>
  </si>
  <si>
    <t>61.89555358886719</t>
  </si>
  <si>
    <t>61.46977996826172</t>
  </si>
  <si>
    <t>61.3529052734375</t>
  </si>
  <si>
    <t>61.19428634643555</t>
  </si>
  <si>
    <t>61.51987075805664</t>
  </si>
  <si>
    <t>60.70173263549805</t>
  </si>
  <si>
    <t>59.800086975097656</t>
  </si>
  <si>
    <t>60.10063934326172</t>
  </si>
  <si>
    <t>60.13401794433594</t>
  </si>
  <si>
    <t>57.27885055541992</t>
  </si>
  <si>
    <t>57.57939529418945</t>
  </si>
  <si>
    <t>58.030216217041016</t>
  </si>
  <si>
    <t>57.72132110595703</t>
  </si>
  <si>
    <t>57.81315994262695</t>
  </si>
  <si>
    <t>57.1452751159668</t>
  </si>
  <si>
    <t>57.32894515991211</t>
  </si>
  <si>
    <t>57.77140808105469</t>
  </si>
  <si>
    <t>58.105350494384766</t>
  </si>
  <si>
    <t>58.714786529541016</t>
  </si>
  <si>
    <t>59.516239166259766</t>
  </si>
  <si>
    <t>59.733299255371094</t>
  </si>
  <si>
    <t>59.79174041748047</t>
  </si>
  <si>
    <t>58.43093490600586</t>
  </si>
  <si>
    <t>58.29736328125</t>
  </si>
  <si>
    <t>59.42668533325195</t>
  </si>
  <si>
    <t>60.83938980102539</t>
  </si>
  <si>
    <t>60.77170944213867</t>
  </si>
  <si>
    <t>59.858116149902344</t>
  </si>
  <si>
    <t>59.020633697509766</t>
  </si>
  <si>
    <t>59.621253967285156</t>
  </si>
  <si>
    <t>59.14752960205078</t>
  </si>
  <si>
    <t>59.3843879699707</t>
  </si>
  <si>
    <t>59.77350997924805</t>
  </si>
  <si>
    <t>59.350555419921875</t>
  </si>
  <si>
    <t>60.30644989013672</t>
  </si>
  <si>
    <t>59.88348388671875</t>
  </si>
  <si>
    <t>59.012184143066406</t>
  </si>
  <si>
    <t>60.41642761230469</t>
  </si>
  <si>
    <t>60.59407043457031</t>
  </si>
  <si>
    <t>60.89860916137695</t>
  </si>
  <si>
    <t>60.746334075927734</t>
  </si>
  <si>
    <t>60.42487716674805</t>
  </si>
  <si>
    <t>60.103431701660156</t>
  </si>
  <si>
    <t>59.90885925292969</t>
  </si>
  <si>
    <t>59.37592697143555</t>
  </si>
  <si>
    <t>59.917327880859375</t>
  </si>
  <si>
    <t>60.04421615600586</t>
  </si>
  <si>
    <t>60.56023025512695</t>
  </si>
  <si>
    <t>61.07624816894531</t>
  </si>
  <si>
    <t>61.33002853393555</t>
  </si>
  <si>
    <t>61.406158447265625</t>
  </si>
  <si>
    <t>61.67686462402344</t>
  </si>
  <si>
    <t>61.89680480957031</t>
  </si>
  <si>
    <t>62.082916259765625</t>
  </si>
  <si>
    <t>62.05753707885742</t>
  </si>
  <si>
    <t>62.505863189697266</t>
  </si>
  <si>
    <t>62.58200454711914</t>
  </si>
  <si>
    <t>63.60558319091797</t>
  </si>
  <si>
    <t>64.2823257446289</t>
  </si>
  <si>
    <t>63.95241928100586</t>
  </si>
  <si>
    <t>64.4007568359375</t>
  </si>
  <si>
    <t>64.04547882080078</t>
  </si>
  <si>
    <t>63.800148010253906</t>
  </si>
  <si>
    <t>64.01162719726562</t>
  </si>
  <si>
    <t>64.78143310546875</t>
  </si>
  <si>
    <t>65.06058502197266</t>
  </si>
  <si>
    <t>65.00982666015625</t>
  </si>
  <si>
    <t>63.96086502075195</t>
  </si>
  <si>
    <t>63.893211364746094</t>
  </si>
  <si>
    <t>64.49381256103516</t>
  </si>
  <si>
    <t>64.26541137695312</t>
  </si>
  <si>
    <t>64.21466064453125</t>
  </si>
  <si>
    <t>64.95062255859375</t>
  </si>
  <si>
    <t>65.28053283691406</t>
  </si>
  <si>
    <t>64.5361099243164</t>
  </si>
  <si>
    <t>64.09503936767578</t>
  </si>
  <si>
    <t>63.37565231323242</t>
  </si>
  <si>
    <t>64.27490997314453</t>
  </si>
  <si>
    <t>64.18069458007812</t>
  </si>
  <si>
    <t>64.63459014892578</t>
  </si>
  <si>
    <t>64.1207504272461</t>
  </si>
  <si>
    <t>63.75247573852539</t>
  </si>
  <si>
    <t>64.1550064086914</t>
  </si>
  <si>
    <t>65.14845275878906</t>
  </si>
  <si>
    <t>64.96004486083984</t>
  </si>
  <si>
    <t>64.54039764404297</t>
  </si>
  <si>
    <t>64.72024536132812</t>
  </si>
  <si>
    <t>65.03711700439453</t>
  </si>
  <si>
    <t>65.43964385986328</t>
  </si>
  <si>
    <t>65.27690887451172</t>
  </si>
  <si>
    <t>65.89354705810547</t>
  </si>
  <si>
    <t>65.73081970214844</t>
  </si>
  <si>
    <t>66.39026641845703</t>
  </si>
  <si>
    <t>65.9963150024414</t>
  </si>
  <si>
    <t>64.29202270507812</t>
  </si>
  <si>
    <t>63.0416374206543</t>
  </si>
  <si>
    <t>62.76758575439453</t>
  </si>
  <si>
    <t>57.851688385009766</t>
  </si>
  <si>
    <t>59.204837799072266</t>
  </si>
  <si>
    <t>58.45119094848633</t>
  </si>
  <si>
    <t>60.51517868041992</t>
  </si>
  <si>
    <t>58.8280143737793</t>
  </si>
  <si>
    <t>52.421939849853516</t>
  </si>
  <si>
    <t>32.629886627197266</t>
  </si>
  <si>
    <t>32.56993865966797</t>
  </si>
  <si>
    <t>30.780010223388672</t>
  </si>
  <si>
    <t>24.373931884765625</t>
  </si>
  <si>
    <t>26.309457778930664</t>
  </si>
  <si>
    <t>21.41925811767578</t>
  </si>
  <si>
    <t>18.404630661010742</t>
  </si>
  <si>
    <t>13.16329288482666</t>
  </si>
  <si>
    <t>17.548200607299805</t>
  </si>
  <si>
    <t>17.702360153198242</t>
  </si>
  <si>
    <t>16.785982131958008</t>
  </si>
  <si>
    <t>18.88422966003418</t>
  </si>
  <si>
    <t>19.79204559326172</t>
  </si>
  <si>
    <t>20.862579345703125</t>
  </si>
  <si>
    <t>17.933595657348633</t>
  </si>
  <si>
    <t>17.162809371948242</t>
  </si>
  <si>
    <t>18.678688049316406</t>
  </si>
  <si>
    <t>16.44341278076172</t>
  </si>
  <si>
    <t>18.5245304107666</t>
  </si>
  <si>
    <t>18.53309440612793</t>
  </si>
  <si>
    <t>19.980457305908203</t>
  </si>
  <si>
    <t>20.794063568115234</t>
  </si>
  <si>
    <t>22.652511596679688</t>
  </si>
  <si>
    <t>24.322546005249023</t>
  </si>
  <si>
    <t>25.02481460571289</t>
  </si>
  <si>
    <t>26.095352172851562</t>
  </si>
  <si>
    <t>23.474681854248047</t>
  </si>
  <si>
    <t>22.75528335571289</t>
  </si>
  <si>
    <t>25.16184425354004</t>
  </si>
  <si>
    <t>24.159822463989258</t>
  </si>
  <si>
    <t>23.063596725463867</t>
  </si>
  <si>
    <t>23.389041900634766</t>
  </si>
  <si>
    <t>25.007688522338867</t>
  </si>
  <si>
    <t>24.472410202026367</t>
  </si>
  <si>
    <t>25.233301162719727</t>
  </si>
  <si>
    <t>27.011667251586914</t>
  </si>
  <si>
    <t>27.356719970703125</t>
  </si>
  <si>
    <t>26.480810165405273</t>
  </si>
  <si>
    <t>24.720142364501953</t>
  </si>
  <si>
    <t>25.82608985900879</t>
  </si>
  <si>
    <t>26.321556091308594</t>
  </si>
  <si>
    <t>27.71947479248047</t>
  </si>
  <si>
    <t>27.763710021972656</t>
  </si>
  <si>
    <t>29.143930435180664</t>
  </si>
  <si>
    <t>26.967426300048828</t>
  </si>
  <si>
    <t>27.170923233032227</t>
  </si>
  <si>
    <t>28.65731430053711</t>
  </si>
  <si>
    <t>31.028467178344727</t>
  </si>
  <si>
    <t>31.06385612487793</t>
  </si>
  <si>
    <t>32.302513122558594</t>
  </si>
  <si>
    <t>31.868988037109375</t>
  </si>
  <si>
    <t>32.02824783325195</t>
  </si>
  <si>
    <t>33.284603118896484</t>
  </si>
  <si>
    <t>33.266902923583984</t>
  </si>
  <si>
    <t>32.98378372192383</t>
  </si>
  <si>
    <t>32.46177291870117</t>
  </si>
  <si>
    <t>33.74467468261719</t>
  </si>
  <si>
    <t>35.06296920776367</t>
  </si>
  <si>
    <t>35.90348434448242</t>
  </si>
  <si>
    <t>36.01850128173828</t>
  </si>
  <si>
    <t>40.123779296875</t>
  </si>
  <si>
    <t>42.5037841796875</t>
  </si>
  <si>
    <t>39.31865310668945</t>
  </si>
  <si>
    <t>31.258502960205078</t>
  </si>
  <si>
    <t>30.16140365600586</t>
  </si>
  <si>
    <t>32.2405891418457</t>
  </si>
  <si>
    <t>33.97471618652344</t>
  </si>
  <si>
    <t>32.16095733642578</t>
  </si>
  <si>
    <t>31.116939544677734</t>
  </si>
  <si>
    <t>31.780508041381836</t>
  </si>
  <si>
    <t>31.285045623779297</t>
  </si>
  <si>
    <t>28.577686309814453</t>
  </si>
  <si>
    <t>28.931591033935547</t>
  </si>
  <si>
    <t>27.259397506713867</t>
  </si>
  <si>
    <t>28.144155502319336</t>
  </si>
  <si>
    <t>29.39166831970215</t>
  </si>
  <si>
    <t>28.471515655517578</t>
  </si>
  <si>
    <t>28.44497299194336</t>
  </si>
  <si>
    <t>25.029808044433594</t>
  </si>
  <si>
    <t>24.401630401611328</t>
  </si>
  <si>
    <t>24.20698356628418</t>
  </si>
  <si>
    <t>23.136423110961914</t>
  </si>
  <si>
    <t>23.640737533569336</t>
  </si>
  <si>
    <t>23.525718688964844</t>
  </si>
  <si>
    <t>24.08311653137207</t>
  </si>
  <si>
    <t>25.50757598876953</t>
  </si>
  <si>
    <t>25.525272369384766</t>
  </si>
  <si>
    <t>25.366016387939453</t>
  </si>
  <si>
    <t>24.99441909790039</t>
  </si>
  <si>
    <t>26.525049209594727</t>
  </si>
  <si>
    <t>26.100364685058594</t>
  </si>
  <si>
    <t>25.622594833374023</t>
  </si>
  <si>
    <t>25.41025161743164</t>
  </si>
  <si>
    <t>24.790925979614258</t>
  </si>
  <si>
    <t>24.826311111450195</t>
  </si>
  <si>
    <t>26.295011520385742</t>
  </si>
  <si>
    <t>25.693376541137695</t>
  </si>
  <si>
    <t>25.515111923217773</t>
  </si>
  <si>
    <t>25.707090377807617</t>
  </si>
  <si>
    <t>26.68527603149414</t>
  </si>
  <si>
    <t>27.87372398376465</t>
  </si>
  <si>
    <t>26.612140655517578</t>
  </si>
  <si>
    <t>26.94124984741211</t>
  </si>
  <si>
    <t>27.626893997192383</t>
  </si>
  <si>
    <t>27.453197479248047</t>
  </si>
  <si>
    <t>27.37091827392578</t>
  </si>
  <si>
    <t>26.337881088256836</t>
  </si>
  <si>
    <t>26.95953369140625</t>
  </si>
  <si>
    <t>26.49329376220703</t>
  </si>
  <si>
    <t>25.670522689819336</t>
  </si>
  <si>
    <t>25.46940040588379</t>
  </si>
  <si>
    <t>25.18600082397461</t>
  </si>
  <si>
    <t>24.5734920501709</t>
  </si>
  <si>
    <t>24.920883178710938</t>
  </si>
  <si>
    <t>24.28095054626465</t>
  </si>
  <si>
    <t>24.719762802124023</t>
  </si>
  <si>
    <t>25.122005462646484</t>
  </si>
  <si>
    <t>24.820323944091797</t>
  </si>
  <si>
    <t>24.966594696044922</t>
  </si>
  <si>
    <t>24.60091781616211</t>
  </si>
  <si>
    <t>24.463788986206055</t>
  </si>
  <si>
    <t>23.906129837036133</t>
  </si>
  <si>
    <t>24.207813262939453</t>
  </si>
  <si>
    <t>23.796430587768555</t>
  </si>
  <si>
    <t>24.0798282623291</t>
  </si>
  <si>
    <t>24.95745086669922</t>
  </si>
  <si>
    <t>24.034120559692383</t>
  </si>
  <si>
    <t>25.661378860473633</t>
  </si>
  <si>
    <t>25.624813079833984</t>
  </si>
  <si>
    <t>25.176860809326172</t>
  </si>
  <si>
    <t>24.171247482299805</t>
  </si>
  <si>
    <t>23.46731948852539</t>
  </si>
  <si>
    <t>22.434284210205078</t>
  </si>
  <si>
    <t>22.379430770874023</t>
  </si>
  <si>
    <t>22.86395263671875</t>
  </si>
  <si>
    <t>23.77814483642578</t>
  </si>
  <si>
    <t>24.381511688232422</t>
  </si>
  <si>
    <t>23.750717163085938</t>
  </si>
  <si>
    <t>23.101640701293945</t>
  </si>
  <si>
    <t>24.253524780273438</t>
  </si>
  <si>
    <t>25.24085235595703</t>
  </si>
  <si>
    <t>24.73804473876953</t>
  </si>
  <si>
    <t>25.423690795898438</t>
  </si>
  <si>
    <t>26.886398315429688</t>
  </si>
  <si>
    <t>26.557287216186523</t>
  </si>
  <si>
    <t>26.6669921875</t>
  </si>
  <si>
    <t>26.9229679107666</t>
  </si>
  <si>
    <t>27.380064010620117</t>
  </si>
  <si>
    <t>27.26121711730957</t>
  </si>
  <si>
    <t>26.4201602935791</t>
  </si>
  <si>
    <t>25.862503051757812</t>
  </si>
  <si>
    <t>26.438444137573242</t>
  </si>
  <si>
    <t>25.990489959716797</t>
  </si>
  <si>
    <t>28.03828239440918</t>
  </si>
  <si>
    <t>27.928577423095703</t>
  </si>
  <si>
    <t>26.97781753540039</t>
  </si>
  <si>
    <t>26.804121017456055</t>
  </si>
  <si>
    <t>26.59385871887207</t>
  </si>
  <si>
    <t>27.79144859313965</t>
  </si>
  <si>
    <t>27.352859497070312</t>
  </si>
  <si>
    <t>27.569795608520508</t>
  </si>
  <si>
    <t>27.27740478515625</t>
  </si>
  <si>
    <t>26.9755802154541</t>
  </si>
  <si>
    <t>26.918987274169922</t>
  </si>
  <si>
    <t>25.362703323364258</t>
  </si>
  <si>
    <t>29.569385528564453</t>
  </si>
  <si>
    <t>30.691797256469727</t>
  </si>
  <si>
    <t>30.2956485748291</t>
  </si>
  <si>
    <t>29.022327423095703</t>
  </si>
  <si>
    <t>29.861778259277344</t>
  </si>
  <si>
    <t>30.512584686279297</t>
  </si>
  <si>
    <t>31.41806411743164</t>
  </si>
  <si>
    <t>30.4748592376709</t>
  </si>
  <si>
    <t>31.40863037109375</t>
  </si>
  <si>
    <t>31.087936401367188</t>
  </si>
  <si>
    <t>33.181846618652344</t>
  </si>
  <si>
    <t>35.52098846435547</t>
  </si>
  <si>
    <t>35.407806396484375</t>
  </si>
  <si>
    <t>35.115413665771484</t>
  </si>
  <si>
    <t>33.83266067504883</t>
  </si>
  <si>
    <t>34.398582458496094</t>
  </si>
  <si>
    <t>35.34178161621094</t>
  </si>
  <si>
    <t>36.30384826660156</t>
  </si>
  <si>
    <t>38.32229995727539</t>
  </si>
  <si>
    <t>38.020477294921875</t>
  </si>
  <si>
    <t>38.47321319580078</t>
  </si>
  <si>
    <t>37.93558883666992</t>
  </si>
  <si>
    <t>39.378684997558594</t>
  </si>
  <si>
    <t>39.20890808105469</t>
  </si>
  <si>
    <t>37.860130310058594</t>
  </si>
  <si>
    <t>38.963680267333984</t>
  </si>
  <si>
    <t>38.34116744995117</t>
  </si>
  <si>
    <t>38.41661834716797</t>
  </si>
  <si>
    <t>37.605464935302734</t>
  </si>
  <si>
    <t>37.15272903442383</t>
  </si>
  <si>
    <t>36.43589782714844</t>
  </si>
  <si>
    <t>36.59624099731445</t>
  </si>
  <si>
    <t>36.228389739990234</t>
  </si>
  <si>
    <t>35.96429443359375</t>
  </si>
  <si>
    <t>35.954864501953125</t>
  </si>
  <si>
    <t>36.200096130371094</t>
  </si>
  <si>
    <t>35.370079040527344</t>
  </si>
  <si>
    <t>37.14329528808594</t>
  </si>
  <si>
    <t>37.56774139404297</t>
  </si>
  <si>
    <t>38.38832473754883</t>
  </si>
  <si>
    <t>37.66205978393555</t>
  </si>
  <si>
    <t>38.888221740722656</t>
  </si>
  <si>
    <t>41.03872299194336</t>
  </si>
  <si>
    <t>41.22736358642578</t>
  </si>
  <si>
    <t>42.21772003173828</t>
  </si>
  <si>
    <t>41.66123580932617</t>
  </si>
  <si>
    <t>41.604644775390625</t>
  </si>
  <si>
    <t>41.510318756103516</t>
  </si>
  <si>
    <t>40.43507385253906</t>
  </si>
  <si>
    <t>40.406776428222656</t>
  </si>
  <si>
    <t>39.8314208984375</t>
  </si>
  <si>
    <t>39.72766876220703</t>
  </si>
  <si>
    <t>38.24684524536133</t>
  </si>
  <si>
    <t>39.718238830566406</t>
  </si>
  <si>
    <t>38.42082595825195</t>
  </si>
  <si>
    <t>38.604103088378906</t>
  </si>
  <si>
    <t>39.75199890136719</t>
  </si>
  <si>
    <t>40.97706604003906</t>
  </si>
  <si>
    <t>40.9577751159668</t>
  </si>
  <si>
    <t>41.32433319091797</t>
  </si>
  <si>
    <t>41.893455505371094</t>
  </si>
  <si>
    <t>41.825931549072266</t>
  </si>
  <si>
    <t>43.16675567626953</t>
  </si>
  <si>
    <t>42.713382720947266</t>
  </si>
  <si>
    <t>43.51402282714844</t>
  </si>
  <si>
    <t>44.324302673339844</t>
  </si>
  <si>
    <t>44.36288833618164</t>
  </si>
  <si>
    <t>43.272865295410156</t>
  </si>
  <si>
    <t>44.19889831542969</t>
  </si>
  <si>
    <t>44.468990325927734</t>
  </si>
  <si>
    <t>44.00597381591797</t>
  </si>
  <si>
    <t>45.057411193847656</t>
  </si>
  <si>
    <t>43.79376220703125</t>
  </si>
  <si>
    <t>42.72303009033203</t>
  </si>
  <si>
    <t>45.790523529052734</t>
  </si>
  <si>
    <t>45.23104476928711</t>
  </si>
  <si>
    <t>46.07991027832031</t>
  </si>
  <si>
    <t>46.54292678833008</t>
  </si>
  <si>
    <t>47.816226959228516</t>
  </si>
  <si>
    <t>47.787288665771484</t>
  </si>
  <si>
    <t>46.91912841796875</t>
  </si>
  <si>
    <t>49.147403717041016</t>
  </si>
  <si>
    <t>48.61686325073242</t>
  </si>
  <si>
    <t>49.475372314453125</t>
  </si>
  <si>
    <t>48.53969192504883</t>
  </si>
  <si>
    <t>46.49469757080078</t>
  </si>
  <si>
    <t>46.7454948425293</t>
  </si>
  <si>
    <t>46.774436950683594</t>
  </si>
  <si>
    <t>45.7712287902832</t>
  </si>
  <si>
    <t>47.015594482421875</t>
  </si>
  <si>
    <t>47.93198013305664</t>
  </si>
  <si>
    <t>49.3692626953125</t>
  </si>
  <si>
    <t>48.780845642089844</t>
  </si>
  <si>
    <t>48.4818115234375</t>
  </si>
  <si>
    <t>48.86766052246094</t>
  </si>
  <si>
    <t>49.53324890136719</t>
  </si>
  <si>
    <t>49.224571228027344</t>
  </si>
  <si>
    <t>49.446434020996094</t>
  </si>
  <si>
    <t>49.3306770324707</t>
  </si>
  <si>
    <t>48.67473602294922</t>
  </si>
  <si>
    <t>49.11846160888672</t>
  </si>
  <si>
    <t>49.10881805419922</t>
  </si>
  <si>
    <t>49.282447814941406</t>
  </si>
  <si>
    <t>49.68758773803711</t>
  </si>
  <si>
    <t>50.53645706176758</t>
  </si>
  <si>
    <t>49.948036193847656</t>
  </si>
  <si>
    <t>48.838722229003906</t>
  </si>
  <si>
    <t>50.31459045410156</t>
  </si>
  <si>
    <t>49.23421859741211</t>
  </si>
  <si>
    <t>49.720611572265625</t>
  </si>
  <si>
    <t>49.583045959472656</t>
  </si>
  <si>
    <t>49.995750427246094</t>
  </si>
  <si>
    <t>51.22402572631836</t>
  </si>
  <si>
    <t>51.685855865478516</t>
  </si>
  <si>
    <t>51.43037414550781</t>
  </si>
  <si>
    <t>51.80377197265625</t>
  </si>
  <si>
    <t>51.66620635986328</t>
  </si>
  <si>
    <t>52.22629928588867</t>
  </si>
  <si>
    <t>52.48177719116211</t>
  </si>
  <si>
    <t>52.452301025390625</t>
  </si>
  <si>
    <t>53.022220611572266</t>
  </si>
  <si>
    <t>52.34421157836914</t>
  </si>
  <si>
    <t>51.64655303955078</t>
  </si>
  <si>
    <t>51.862728118896484</t>
  </si>
  <si>
    <t>53.40544128417969</t>
  </si>
  <si>
    <t>54.05397033691406</t>
  </si>
  <si>
    <t>53.041873931884766</t>
  </si>
  <si>
    <t>51.94133758544922</t>
  </si>
  <si>
    <t>52.75691223144531</t>
  </si>
  <si>
    <t>52.33438491821289</t>
  </si>
  <si>
    <t>53.199092864990234</t>
  </si>
  <si>
    <t>51.74481201171875</t>
  </si>
  <si>
    <t>51.59741973876953</t>
  </si>
  <si>
    <t>51.88237762451172</t>
  </si>
  <si>
    <t>51.82342529296875</t>
  </si>
  <si>
    <t>52.83552169799805</t>
  </si>
  <si>
    <t>53.30717849731445</t>
  </si>
  <si>
    <t>52.78639221191406</t>
  </si>
  <si>
    <t>53.012393951416016</t>
  </si>
  <si>
    <t>54.21118927001953</t>
  </si>
  <si>
    <t>54.81058883666992</t>
  </si>
  <si>
    <t>53.88692855834961</t>
  </si>
  <si>
    <t>53.82796859741211</t>
  </si>
  <si>
    <t>54.10310363769531</t>
  </si>
  <si>
    <t>54.476497650146484</t>
  </si>
  <si>
    <t>55.00711441040039</t>
  </si>
  <si>
    <t>56.0290412902832</t>
  </si>
  <si>
    <t>53.218746185302734</t>
  </si>
  <si>
    <t>52.09855651855469</t>
  </si>
  <si>
    <t>54.62389373779297</t>
  </si>
  <si>
    <t>54.505977630615234</t>
  </si>
  <si>
    <t>54.27014923095703</t>
  </si>
  <si>
    <t>54.918678283691406</t>
  </si>
  <si>
    <t>55.56720733642578</t>
  </si>
  <si>
    <t>54.22101974487305</t>
  </si>
  <si>
    <t>54.67302322387695</t>
  </si>
  <si>
    <t>55.94060516357422</t>
  </si>
  <si>
    <t>56.392608642578125</t>
  </si>
  <si>
    <t>55.50825119018555</t>
  </si>
  <si>
    <t>54.41754150390625</t>
  </si>
  <si>
    <t>56.52035140991211</t>
  </si>
  <si>
    <t>55.9307746887207</t>
  </si>
  <si>
    <t>54.94815444946289</t>
  </si>
  <si>
    <t>53.926231384277344</t>
  </si>
  <si>
    <t>53.52335739135742</t>
  </si>
  <si>
    <t>52.38351821899414</t>
  </si>
  <si>
    <t>49.32756805419922</t>
  </si>
  <si>
    <t>51.46968078613281</t>
  </si>
  <si>
    <t>52.53091049194336</t>
  </si>
  <si>
    <t>52.16733932495117</t>
  </si>
  <si>
    <t>52.0297737121582</t>
  </si>
  <si>
    <t>52.89448165893555</t>
  </si>
  <si>
    <t>52.00029373168945</t>
  </si>
  <si>
    <t>52.412994384765625</t>
  </si>
  <si>
    <t>52.8650016784668</t>
  </si>
  <si>
    <t>51.970001220703125</t>
  </si>
  <si>
    <t>51.349998474121094</t>
  </si>
  <si>
    <t>51.43000030517578</t>
  </si>
  <si>
    <t>52.209999084472656</t>
  </si>
  <si>
    <t>52.560001373291016</t>
  </si>
  <si>
    <t>52.70000076293945</t>
  </si>
  <si>
    <t>52.83000183105469</t>
  </si>
  <si>
    <t>53.369998931884766</t>
  </si>
  <si>
    <t>52.45000076293945</t>
  </si>
  <si>
    <t>51.279998779296875</t>
  </si>
  <si>
    <t>50.560001373291016</t>
  </si>
  <si>
    <t>49.27000045776367</t>
  </si>
  <si>
    <t>volume</t>
  </si>
  <si>
    <t>1569200.0</t>
  </si>
  <si>
    <t>2151200.0</t>
  </si>
  <si>
    <t>2959800.0</t>
  </si>
  <si>
    <t>2441900.0</t>
  </si>
  <si>
    <t>1624100.0</t>
  </si>
  <si>
    <t>2742300.0</t>
  </si>
  <si>
    <t>4277300.0</t>
  </si>
  <si>
    <t>2929800.0</t>
  </si>
  <si>
    <t>4809900.0</t>
  </si>
  <si>
    <t>3498000.0</t>
  </si>
  <si>
    <t>2134100.0</t>
  </si>
  <si>
    <t>2797600.0</t>
  </si>
  <si>
    <t>3137600.0</t>
  </si>
  <si>
    <t>4600900.0</t>
  </si>
  <si>
    <t>2130600.0</t>
  </si>
  <si>
    <t>1252400.0</t>
  </si>
  <si>
    <t>1662200.0</t>
  </si>
  <si>
    <t>2225900.0</t>
  </si>
  <si>
    <t>1611100.0</t>
  </si>
  <si>
    <t>2573500.0</t>
  </si>
  <si>
    <t>2076900.0</t>
  </si>
  <si>
    <t>2221200.0</t>
  </si>
  <si>
    <t>2213800.0</t>
  </si>
  <si>
    <t>1835200.0</t>
  </si>
  <si>
    <t>2105500.0</t>
  </si>
  <si>
    <t>1420100.0</t>
  </si>
  <si>
    <t>1370600.0</t>
  </si>
  <si>
    <t>2981600.0</t>
  </si>
  <si>
    <t>2571700.0</t>
  </si>
  <si>
    <t>2618100.0</t>
  </si>
  <si>
    <t>2030200.0</t>
  </si>
  <si>
    <t>2007000.0</t>
  </si>
  <si>
    <t>1670800.0</t>
  </si>
  <si>
    <t>2466100.0</t>
  </si>
  <si>
    <t>3532700.0</t>
  </si>
  <si>
    <t>2563800.0</t>
  </si>
  <si>
    <t>2315100.0</t>
  </si>
  <si>
    <t>1609400.0</t>
  </si>
  <si>
    <t>1397500.0</t>
  </si>
  <si>
    <t>1563700.0</t>
  </si>
  <si>
    <t>1842800.0</t>
  </si>
  <si>
    <t>1774100.0</t>
  </si>
  <si>
    <t>3267800.0</t>
  </si>
  <si>
    <t>3905200.0</t>
  </si>
  <si>
    <t>2268300.0</t>
  </si>
  <si>
    <t>1729100.0</t>
  </si>
  <si>
    <t>1612300.0</t>
  </si>
  <si>
    <t>2630000.0</t>
  </si>
  <si>
    <t>2323900.0</t>
  </si>
  <si>
    <t>1614300.0</t>
  </si>
  <si>
    <t>2345800.0</t>
  </si>
  <si>
    <t>1683600.0</t>
  </si>
  <si>
    <t>5568700.0</t>
  </si>
  <si>
    <t>1869100.0</t>
  </si>
  <si>
    <t>2153000.0</t>
  </si>
  <si>
    <t>1432300.0</t>
  </si>
  <si>
    <t>1013500.0</t>
  </si>
  <si>
    <t>1213300.0</t>
  </si>
  <si>
    <t>2092500.0</t>
  </si>
  <si>
    <t>2363700.0</t>
  </si>
  <si>
    <t>1620600.0</t>
  </si>
  <si>
    <t>1272800.0</t>
  </si>
  <si>
    <t>1491400.0</t>
  </si>
  <si>
    <t>1658500.0</t>
  </si>
  <si>
    <t>1274800.0</t>
  </si>
  <si>
    <t>1100900.0</t>
  </si>
  <si>
    <t>879400.0</t>
  </si>
  <si>
    <t>1469800.0</t>
  </si>
  <si>
    <t>1380500.0</t>
  </si>
  <si>
    <t>2730400.0</t>
  </si>
  <si>
    <t>1296000.0</t>
  </si>
  <si>
    <t>1420700.0</t>
  </si>
  <si>
    <t>1993100.0</t>
  </si>
  <si>
    <t>2178900.0</t>
  </si>
  <si>
    <t>1581000.0</t>
  </si>
  <si>
    <t>867800.0</t>
  </si>
  <si>
    <t>1035300.0</t>
  </si>
  <si>
    <t>1320400.0</t>
  </si>
  <si>
    <t>1424500.0</t>
  </si>
  <si>
    <t>994200.0</t>
  </si>
  <si>
    <t>2809400.0</t>
  </si>
  <si>
    <t>1318400.0</t>
  </si>
  <si>
    <t>1470300.0</t>
  </si>
  <si>
    <t>1916600.0</t>
  </si>
  <si>
    <t>7018700.0</t>
  </si>
  <si>
    <t>3742800.0</t>
  </si>
  <si>
    <t>2672400.0</t>
  </si>
  <si>
    <t>1911800.0</t>
  </si>
  <si>
    <t>2570500.0</t>
  </si>
  <si>
    <t>5342000.0</t>
  </si>
  <si>
    <t>1452400.0</t>
  </si>
  <si>
    <t>1750200.0</t>
  </si>
  <si>
    <t>1531100.0</t>
  </si>
  <si>
    <t>1835500.0</t>
  </si>
  <si>
    <t>1165100.0</t>
  </si>
  <si>
    <t>1445100.0</t>
  </si>
  <si>
    <t>1690900.0</t>
  </si>
  <si>
    <t>1358200.0</t>
  </si>
  <si>
    <t>1747500.0</t>
  </si>
  <si>
    <t>2404100.0</t>
  </si>
  <si>
    <t>2346500.0</t>
  </si>
  <si>
    <t>1750900.0</t>
  </si>
  <si>
    <t>1569700.0</t>
  </si>
  <si>
    <t>1781900.0</t>
  </si>
  <si>
    <t>2019200.0</t>
  </si>
  <si>
    <t>4608700.0</t>
  </si>
  <si>
    <t>2163600.0</t>
  </si>
  <si>
    <t>1811700.0</t>
  </si>
  <si>
    <t>2336200.0</t>
  </si>
  <si>
    <t>3169400.0</t>
  </si>
  <si>
    <t>3557400.0</t>
  </si>
  <si>
    <t>2526700.0</t>
  </si>
  <si>
    <t>2475700.0</t>
  </si>
  <si>
    <t>1709100.0</t>
  </si>
  <si>
    <t>1688600.0</t>
  </si>
  <si>
    <t>2078700.0</t>
  </si>
  <si>
    <t>3713800.0</t>
  </si>
  <si>
    <t>1801600.0</t>
  </si>
  <si>
    <t>1501200.0</t>
  </si>
  <si>
    <t>1796300.0</t>
  </si>
  <si>
    <t>1906600.0</t>
  </si>
  <si>
    <t>1582300.0</t>
  </si>
  <si>
    <t>2106100.0</t>
  </si>
  <si>
    <t>2362700.0</t>
  </si>
  <si>
    <t>1136500.0</t>
  </si>
  <si>
    <t>1708500.0</t>
  </si>
  <si>
    <t>2565500.0</t>
  </si>
  <si>
    <t>2173000.0</t>
  </si>
  <si>
    <t>1893600.0</t>
  </si>
  <si>
    <t>1693700.0</t>
  </si>
  <si>
    <t>2168400.0</t>
  </si>
  <si>
    <t>1890900.0</t>
  </si>
  <si>
    <t>1924800.0</t>
  </si>
  <si>
    <t>1638400.0</t>
  </si>
  <si>
    <t>2053300.0</t>
  </si>
  <si>
    <t>2581200.0</t>
  </si>
  <si>
    <t>2749800.0</t>
  </si>
  <si>
    <t>2938900.0</t>
  </si>
  <si>
    <t>3573900.0</t>
  </si>
  <si>
    <t>2937800.0</t>
  </si>
  <si>
    <t>1830400.0</t>
  </si>
  <si>
    <t>2537200.0</t>
  </si>
  <si>
    <t>2572100.0</t>
  </si>
  <si>
    <t>2686500.0</t>
  </si>
  <si>
    <t>2633800.0</t>
  </si>
  <si>
    <t>2783200.0</t>
  </si>
  <si>
    <t>3039800.0</t>
  </si>
  <si>
    <t>5601700.0</t>
  </si>
  <si>
    <t>3157900.0</t>
  </si>
  <si>
    <t>1911700.0</t>
  </si>
  <si>
    <t>2419000.0</t>
  </si>
  <si>
    <t>2545300.0</t>
  </si>
  <si>
    <t>2472100.0</t>
  </si>
  <si>
    <t>5006800.0</t>
  </si>
  <si>
    <t>3051500.0</t>
  </si>
  <si>
    <t>2615700.0</t>
  </si>
  <si>
    <t>3506900.0</t>
  </si>
  <si>
    <t>4263200.0</t>
  </si>
  <si>
    <t>4488700.0</t>
  </si>
  <si>
    <t>3383500.0</t>
  </si>
  <si>
    <t>4431900.0</t>
  </si>
  <si>
    <t>3818000.0</t>
  </si>
  <si>
    <t>3317900.0</t>
  </si>
  <si>
    <t>2767900.0</t>
  </si>
  <si>
    <t>3194300.0</t>
  </si>
  <si>
    <t>3446300.0</t>
  </si>
  <si>
    <t>4036500.0</t>
  </si>
  <si>
    <t>2606100.0</t>
  </si>
  <si>
    <t>2218700.0</t>
  </si>
  <si>
    <t>3084300.0</t>
  </si>
  <si>
    <t>2414000.0</t>
  </si>
  <si>
    <t>2607600.0</t>
  </si>
  <si>
    <t>2126200.0</t>
  </si>
  <si>
    <t>1935400.0</t>
  </si>
  <si>
    <t>2105000.0</t>
  </si>
  <si>
    <t>2458700.0</t>
  </si>
  <si>
    <t>3049300.0</t>
  </si>
  <si>
    <t>2219900.0</t>
  </si>
  <si>
    <t>4600700.0</t>
  </si>
  <si>
    <t>1682700.0</t>
  </si>
  <si>
    <t>2499900.0</t>
  </si>
  <si>
    <t>1950200.0</t>
  </si>
  <si>
    <t>2217900.0</t>
  </si>
  <si>
    <t>1736400.0</t>
  </si>
  <si>
    <t>2774000.0</t>
  </si>
  <si>
    <t>4358600.0</t>
  </si>
  <si>
    <t>3112700.0</t>
  </si>
  <si>
    <t>3053800.0</t>
  </si>
  <si>
    <t>3265600.0</t>
  </si>
  <si>
    <t>2782200.0</t>
  </si>
  <si>
    <t>2435700.0</t>
  </si>
  <si>
    <t>2471100.0</t>
  </si>
  <si>
    <t>1847900.0</t>
  </si>
  <si>
    <t>2203400.0</t>
  </si>
  <si>
    <t>1469900.0</t>
  </si>
  <si>
    <t>1559200.0</t>
  </si>
  <si>
    <t>1980400.0</t>
  </si>
  <si>
    <t>2223900.0</t>
  </si>
  <si>
    <t>1396900.0</t>
  </si>
  <si>
    <t>2298500.0</t>
  </si>
  <si>
    <t>1254500.0</t>
  </si>
  <si>
    <t>1420800.0</t>
  </si>
  <si>
    <t>2699700.0</t>
  </si>
  <si>
    <t>1876200.0</t>
  </si>
  <si>
    <t>1993400.0</t>
  </si>
  <si>
    <t>2868400.0</t>
  </si>
  <si>
    <t>2666900.0</t>
  </si>
  <si>
    <t>1164900.0</t>
  </si>
  <si>
    <t>1643200.0</t>
  </si>
  <si>
    <t>1886000.0</t>
  </si>
  <si>
    <t>2316300.0</t>
  </si>
  <si>
    <t>2587100.0</t>
  </si>
  <si>
    <t>3391200.0</t>
  </si>
  <si>
    <t>2997200.0</t>
  </si>
  <si>
    <t>2654100.0</t>
  </si>
  <si>
    <t>1973400.0</t>
  </si>
  <si>
    <t>2633100.0</t>
  </si>
  <si>
    <t>2299100.0</t>
  </si>
  <si>
    <t>2715100.0</t>
  </si>
  <si>
    <t>2128800.0</t>
  </si>
  <si>
    <t>2683400.0</t>
  </si>
  <si>
    <t>1633500.0</t>
  </si>
  <si>
    <t>1762300.0</t>
  </si>
  <si>
    <t>1762100.0</t>
  </si>
  <si>
    <t>2544800.0</t>
  </si>
  <si>
    <t>2389000.0</t>
  </si>
  <si>
    <t>957600.0</t>
  </si>
  <si>
    <t>2214900.0</t>
  </si>
  <si>
    <t>2410100.0</t>
  </si>
  <si>
    <t>3441400.0</t>
  </si>
  <si>
    <t>2912200.0</t>
  </si>
  <si>
    <t>4683200.0</t>
  </si>
  <si>
    <t>6363900.0</t>
  </si>
  <si>
    <t>5883400.0</t>
  </si>
  <si>
    <t>5529200.0</t>
  </si>
  <si>
    <t>3150500.0</t>
  </si>
  <si>
    <t>5705400.0</t>
  </si>
  <si>
    <t>4529800.0</t>
  </si>
  <si>
    <t>4748400.0</t>
  </si>
  <si>
    <t>3761600.0</t>
  </si>
  <si>
    <t>6815100.0</t>
  </si>
  <si>
    <t>9886000.0</t>
  </si>
  <si>
    <t>10064100.0</t>
  </si>
  <si>
    <t>7306300.0</t>
  </si>
  <si>
    <t>4638000.0</t>
  </si>
  <si>
    <t>2207600.0</t>
  </si>
  <si>
    <t>3239100.0</t>
  </si>
  <si>
    <t>3020000.0</t>
  </si>
  <si>
    <t>2354600.0</t>
  </si>
  <si>
    <t>4140600.0</t>
  </si>
  <si>
    <t>3638600.0</t>
  </si>
  <si>
    <t>5046500.0</t>
  </si>
  <si>
    <t>3153600.0</t>
  </si>
  <si>
    <t>4032000.0</t>
  </si>
  <si>
    <t>3377300.0</t>
  </si>
  <si>
    <t>5058800.0</t>
  </si>
  <si>
    <t>5252700.0</t>
  </si>
  <si>
    <t>5665800.0</t>
  </si>
  <si>
    <t>4009800.0</t>
  </si>
  <si>
    <t>4104900.0</t>
  </si>
  <si>
    <t>6006400.0</t>
  </si>
  <si>
    <t>5255700.0</t>
  </si>
  <si>
    <t>8188000.0</t>
  </si>
  <si>
    <t>4500000.0</t>
  </si>
  <si>
    <t>3677400.0</t>
  </si>
  <si>
    <t>4562800.0</t>
  </si>
  <si>
    <t>4295900.0</t>
  </si>
  <si>
    <t>3715300.0</t>
  </si>
  <si>
    <t>3169700.0</t>
  </si>
  <si>
    <t>2672900.0</t>
  </si>
  <si>
    <t>3213700.0</t>
  </si>
  <si>
    <t>3751700.0</t>
  </si>
  <si>
    <t>4144500.0</t>
  </si>
  <si>
    <t>5770900.0</t>
  </si>
  <si>
    <t>9079500.0</t>
  </si>
  <si>
    <t>3969100.0</t>
  </si>
  <si>
    <t>5340700.0</t>
  </si>
  <si>
    <t>3936700.0</t>
  </si>
  <si>
    <t>3656000.0</t>
  </si>
  <si>
    <t>6085400.0</t>
  </si>
  <si>
    <t>3732500.0</t>
  </si>
  <si>
    <t>2798800.0</t>
  </si>
  <si>
    <t>4101600.0</t>
  </si>
  <si>
    <t>4627200.0</t>
  </si>
  <si>
    <t>5525400.0</t>
  </si>
  <si>
    <t>4214000.0</t>
  </si>
  <si>
    <t>5623500.0</t>
  </si>
  <si>
    <t>4217200.0</t>
  </si>
  <si>
    <t>2681700.0</t>
  </si>
  <si>
    <t>3211700.0</t>
  </si>
  <si>
    <t>4329400.0</t>
  </si>
  <si>
    <t>4675600.0</t>
  </si>
  <si>
    <t>4148300.0</t>
  </si>
  <si>
    <t>4921200.0</t>
  </si>
  <si>
    <t>3217800.0</t>
  </si>
  <si>
    <t>3834400.0</t>
  </si>
  <si>
    <t>3140100.0</t>
  </si>
  <si>
    <t>2279500.0</t>
  </si>
  <si>
    <t>1871900.0</t>
  </si>
  <si>
    <t>2350000.0</t>
  </si>
  <si>
    <t>2555200.0</t>
  </si>
  <si>
    <t>8541400.0</t>
  </si>
  <si>
    <t>2889500.0</t>
  </si>
  <si>
    <t>2352800.0</t>
  </si>
  <si>
    <t>2394600.0</t>
  </si>
  <si>
    <t>3202800.0</t>
  </si>
  <si>
    <t>1986200.0</t>
  </si>
  <si>
    <t>2624700.0</t>
  </si>
  <si>
    <t>2323600.0</t>
  </si>
  <si>
    <t>2565700.0</t>
  </si>
  <si>
    <t>2655300.0</t>
  </si>
  <si>
    <t>2119200.0</t>
  </si>
  <si>
    <t>2425500.0</t>
  </si>
  <si>
    <t>1724000.0</t>
  </si>
  <si>
    <t>1889100.0</t>
  </si>
  <si>
    <t>1855700.0</t>
  </si>
  <si>
    <t>2338900.0</t>
  </si>
  <si>
    <t>3074300.0</t>
  </si>
  <si>
    <t>2295400.0</t>
  </si>
  <si>
    <t>1534700.0</t>
  </si>
  <si>
    <t>1751600.0</t>
  </si>
  <si>
    <t>3280100.0</t>
  </si>
  <si>
    <t>3192500.0</t>
  </si>
  <si>
    <t>3386700.0</t>
  </si>
  <si>
    <t>2505300.0</t>
  </si>
  <si>
    <t>2738900.0</t>
  </si>
  <si>
    <t>2783500.0</t>
  </si>
  <si>
    <t>2555300.0</t>
  </si>
  <si>
    <t>4204200.0</t>
  </si>
  <si>
    <t>3780700.0</t>
  </si>
  <si>
    <t>3742600.0</t>
  </si>
  <si>
    <t>2413600.0</t>
  </si>
  <si>
    <t>3645100.0</t>
  </si>
  <si>
    <t>6083200.0</t>
  </si>
  <si>
    <t>3594400.0</t>
  </si>
  <si>
    <t>2408600.0</t>
  </si>
  <si>
    <t>2644100.0</t>
  </si>
  <si>
    <t>2776000.0</t>
  </si>
  <si>
    <t>2858300.0</t>
  </si>
  <si>
    <t>2456500.0</t>
  </si>
  <si>
    <t>2589300.0</t>
  </si>
  <si>
    <t>2316400.0</t>
  </si>
  <si>
    <t>2864000.0</t>
  </si>
  <si>
    <t>4001000.0</t>
  </si>
  <si>
    <t>2662300.0</t>
  </si>
  <si>
    <t>2086800.0</t>
  </si>
  <si>
    <t>2183900.0</t>
  </si>
  <si>
    <t>3002700.0</t>
  </si>
  <si>
    <t>2435400.0</t>
  </si>
  <si>
    <t>1492200.0</t>
  </si>
  <si>
    <t>1929600.0</t>
  </si>
  <si>
    <t>2990200.0</t>
  </si>
  <si>
    <t>2896100.0</t>
  </si>
  <si>
    <t>1907200.0</t>
  </si>
  <si>
    <t>2145400.0</t>
  </si>
  <si>
    <t>2280200.0</t>
  </si>
  <si>
    <t>2014600.0</t>
  </si>
  <si>
    <t>2304500.0</t>
  </si>
  <si>
    <t>2466400.0</t>
  </si>
  <si>
    <t>2883000.0</t>
  </si>
  <si>
    <t>2323300.0</t>
  </si>
  <si>
    <t>2804700.0</t>
  </si>
  <si>
    <t>2908400.0</t>
  </si>
  <si>
    <t>2862100.0</t>
  </si>
  <si>
    <t>5527500.0</t>
  </si>
  <si>
    <t>3649300.0</t>
  </si>
  <si>
    <t>3127900.0</t>
  </si>
  <si>
    <t>2392200.0</t>
  </si>
  <si>
    <t>2180200.0</t>
  </si>
  <si>
    <t>4944500.0</t>
  </si>
  <si>
    <t>3475500.0</t>
  </si>
  <si>
    <t>2890900.0</t>
  </si>
  <si>
    <t>2674600.0</t>
  </si>
  <si>
    <t>2831000.0</t>
  </si>
  <si>
    <t>1817400.0</t>
  </si>
  <si>
    <t>2721300.0</t>
  </si>
  <si>
    <t>3338400.0</t>
  </si>
  <si>
    <t>2868300.0</t>
  </si>
  <si>
    <t>1920600.0</t>
  </si>
  <si>
    <t>1781500.0</t>
  </si>
  <si>
    <t>2399700.0</t>
  </si>
  <si>
    <t>2964400.0</t>
  </si>
  <si>
    <t>2141800.0</t>
  </si>
  <si>
    <t>2008600.0</t>
  </si>
  <si>
    <t>1777800.0</t>
  </si>
  <si>
    <t>2237200.0</t>
  </si>
  <si>
    <t>2204000.0</t>
  </si>
  <si>
    <t>1753400.0</t>
  </si>
  <si>
    <t>1886200.0</t>
  </si>
  <si>
    <t>2445300.0</t>
  </si>
  <si>
    <t>2035600.0</t>
  </si>
  <si>
    <t>3251300.0</t>
  </si>
  <si>
    <t>2428300.0</t>
  </si>
  <si>
    <t>2609000.0</t>
  </si>
  <si>
    <t>2889700.0</t>
  </si>
  <si>
    <t>3427900.0</t>
  </si>
  <si>
    <t>3436800.0</t>
  </si>
  <si>
    <t>2552100.0</t>
  </si>
  <si>
    <t>1703200.0</t>
  </si>
  <si>
    <t>2146400.0</t>
  </si>
  <si>
    <t>1248600.0</t>
  </si>
  <si>
    <t>1792900.0</t>
  </si>
  <si>
    <t>1715000.0</t>
  </si>
  <si>
    <t>1906000.0</t>
  </si>
  <si>
    <t>2325900.0</t>
  </si>
  <si>
    <t>1483400.0</t>
  </si>
  <si>
    <t>1768500.0</t>
  </si>
  <si>
    <t>2131100.0</t>
  </si>
  <si>
    <t>2282000.0</t>
  </si>
  <si>
    <t>2091500.0</t>
  </si>
  <si>
    <t>1715200.0</t>
  </si>
  <si>
    <t>1308800.0</t>
  </si>
  <si>
    <t>1376900.0</t>
  </si>
  <si>
    <t>1308300.0</t>
  </si>
  <si>
    <t>1412900.0</t>
  </si>
  <si>
    <t>1509500.0</t>
  </si>
  <si>
    <t>2114200.0</t>
  </si>
  <si>
    <t>1731700.0</t>
  </si>
  <si>
    <t>1905600.0</t>
  </si>
  <si>
    <t>1775000.0</t>
  </si>
  <si>
    <t>2285500.0</t>
  </si>
  <si>
    <t>2039600.0</t>
  </si>
  <si>
    <t>2556400.0</t>
  </si>
  <si>
    <t>3825500.0</t>
  </si>
  <si>
    <t>2598800.0</t>
  </si>
  <si>
    <t>2154600.0</t>
  </si>
  <si>
    <t>3731500.0</t>
  </si>
  <si>
    <t>1882700.0</t>
  </si>
  <si>
    <t>1534300.0</t>
  </si>
  <si>
    <t>2609300.0</t>
  </si>
  <si>
    <t>2040700.0</t>
  </si>
  <si>
    <t>1609500.0</t>
  </si>
  <si>
    <t>1571600.0</t>
  </si>
  <si>
    <t>2787800.0</t>
  </si>
  <si>
    <t>2177000.0</t>
  </si>
  <si>
    <t>2050800.0</t>
  </si>
  <si>
    <t>1496100.0</t>
  </si>
  <si>
    <t>1959000.0</t>
  </si>
  <si>
    <t>1998000.0</t>
  </si>
  <si>
    <t>1421400.0</t>
  </si>
  <si>
    <t>1529900.0</t>
  </si>
  <si>
    <t>1346500.0</t>
  </si>
  <si>
    <t>1114900.0</t>
  </si>
  <si>
    <t>1091300.0</t>
  </si>
  <si>
    <t>1736200.0</t>
  </si>
  <si>
    <t>1838300.0</t>
  </si>
  <si>
    <t>1103100.0</t>
  </si>
  <si>
    <t>1015200.0</t>
  </si>
  <si>
    <t>1376200.0</t>
  </si>
  <si>
    <t>1010600.0</t>
  </si>
  <si>
    <t>806300.0</t>
  </si>
  <si>
    <t>976600.0</t>
  </si>
  <si>
    <t>1480800.0</t>
  </si>
  <si>
    <t>2409100.0</t>
  </si>
  <si>
    <t>1550700.0</t>
  </si>
  <si>
    <t>1048600.0</t>
  </si>
  <si>
    <t>1945900.0</t>
  </si>
  <si>
    <t>2096500.0</t>
  </si>
  <si>
    <t>4499700.0</t>
  </si>
  <si>
    <t>1672300.0</t>
  </si>
  <si>
    <t>1729500.0</t>
  </si>
  <si>
    <t>1600900.0</t>
  </si>
  <si>
    <t>1729000.0</t>
  </si>
  <si>
    <t>2364700.0</t>
  </si>
  <si>
    <t>2151500.0</t>
  </si>
  <si>
    <t>1708300.0</t>
  </si>
  <si>
    <t>2029100.0</t>
  </si>
  <si>
    <t>1676100.0</t>
  </si>
  <si>
    <t>1531400.0</t>
  </si>
  <si>
    <t>1099600.0</t>
  </si>
  <si>
    <t>3236200.0</t>
  </si>
  <si>
    <t>3277000.0</t>
  </si>
  <si>
    <t>1778900.0</t>
  </si>
  <si>
    <t>625300.0</t>
  </si>
  <si>
    <t>1194100.0</t>
  </si>
  <si>
    <t>2107000.0</t>
  </si>
  <si>
    <t>2972000.0</t>
  </si>
  <si>
    <t>1652600.0</t>
  </si>
  <si>
    <t>1524300.0</t>
  </si>
  <si>
    <t>2266200.0</t>
  </si>
  <si>
    <t>1684500.0</t>
  </si>
  <si>
    <t>1861800.0</t>
  </si>
  <si>
    <t>1910400.0</t>
  </si>
  <si>
    <t>1491900.0</t>
  </si>
  <si>
    <t>1745700.0</t>
  </si>
  <si>
    <t>2221300.0</t>
  </si>
  <si>
    <t>2735800.0</t>
  </si>
  <si>
    <t>2114900.0</t>
  </si>
  <si>
    <t>5068000.0</t>
  </si>
  <si>
    <t>1028800.0</t>
  </si>
  <si>
    <t>1460500.0</t>
  </si>
  <si>
    <t>1244100.0</t>
  </si>
  <si>
    <t>2058400.0</t>
  </si>
  <si>
    <t>886000.0</t>
  </si>
  <si>
    <t>1232400.0</t>
  </si>
  <si>
    <t>1275500.0</t>
  </si>
  <si>
    <t>995600.0</t>
  </si>
  <si>
    <t>1271200.0</t>
  </si>
  <si>
    <t>1812500.0</t>
  </si>
  <si>
    <t>1721300.0</t>
  </si>
  <si>
    <t>1342700.0</t>
  </si>
  <si>
    <t>2212500.0</t>
  </si>
  <si>
    <t>2111100.0</t>
  </si>
  <si>
    <t>2595000.0</t>
  </si>
  <si>
    <t>1540900.0</t>
  </si>
  <si>
    <t>1929900.0</t>
  </si>
  <si>
    <t>1023700.0</t>
  </si>
  <si>
    <t>1699400.0</t>
  </si>
  <si>
    <t>1488800.0</t>
  </si>
  <si>
    <t>999800.0</t>
  </si>
  <si>
    <t>1398500.0</t>
  </si>
  <si>
    <t>1245500.0</t>
  </si>
  <si>
    <t>1337200.0</t>
  </si>
  <si>
    <t>2727700.0</t>
  </si>
  <si>
    <t>2064900.0</t>
  </si>
  <si>
    <t>1444900.0</t>
  </si>
  <si>
    <t>1336900.0</t>
  </si>
  <si>
    <t>1999300.0</t>
  </si>
  <si>
    <t>20726000.0</t>
  </si>
  <si>
    <t>5375400.0</t>
  </si>
  <si>
    <t>3973900.0</t>
  </si>
  <si>
    <t>3365500.0</t>
  </si>
  <si>
    <t>2804600.0</t>
  </si>
  <si>
    <t>2393900.0</t>
  </si>
  <si>
    <t>2528400.0</t>
  </si>
  <si>
    <t>2728000.0</t>
  </si>
  <si>
    <t>1971400.0</t>
  </si>
  <si>
    <t>2476100.0</t>
  </si>
  <si>
    <t>1822900.0</t>
  </si>
  <si>
    <t>1918100.0</t>
  </si>
  <si>
    <t>1889400.0</t>
  </si>
  <si>
    <t>2163100.0</t>
  </si>
  <si>
    <t>2063200.0</t>
  </si>
  <si>
    <t>2931500.0</t>
  </si>
  <si>
    <t>2479800.0</t>
  </si>
  <si>
    <t>3491500.0</t>
  </si>
  <si>
    <t>6183800.0</t>
  </si>
  <si>
    <t>2965400.0</t>
  </si>
  <si>
    <t>3650700.0</t>
  </si>
  <si>
    <t>3046000.0</t>
  </si>
  <si>
    <t>3468700.0</t>
  </si>
  <si>
    <t>3327700.0</t>
  </si>
  <si>
    <t>2386500.0</t>
  </si>
  <si>
    <t>3147100.0</t>
  </si>
  <si>
    <t>2285800.0</t>
  </si>
  <si>
    <t>3041000.0</t>
  </si>
  <si>
    <t>3880100.0</t>
  </si>
  <si>
    <t>4193800.0</t>
  </si>
  <si>
    <t>8199000.0</t>
  </si>
  <si>
    <t>2467100.0</t>
  </si>
  <si>
    <t>2089400.0</t>
  </si>
  <si>
    <t>2181000.0</t>
  </si>
  <si>
    <t>2051800.0</t>
  </si>
  <si>
    <t>2821600.0</t>
  </si>
  <si>
    <t>2186500.0</t>
  </si>
  <si>
    <t>1681500.0</t>
  </si>
  <si>
    <t>2670000.0</t>
  </si>
  <si>
    <t>3402000.0</t>
  </si>
  <si>
    <t>3421200.0</t>
  </si>
  <si>
    <t>2735000.0</t>
  </si>
  <si>
    <t>1762500.0</t>
  </si>
  <si>
    <t>3344500.0</t>
  </si>
  <si>
    <t>2821200.0</t>
  </si>
  <si>
    <t>2158800.0</t>
  </si>
  <si>
    <t>2037500.0</t>
  </si>
  <si>
    <t>1367300.0</t>
  </si>
  <si>
    <t>1802500.0</t>
  </si>
  <si>
    <t>1674300.0</t>
  </si>
  <si>
    <t>2071500.0</t>
  </si>
  <si>
    <t>2564200.0</t>
  </si>
  <si>
    <t>2473400.0</t>
  </si>
  <si>
    <t>1852600.0</t>
  </si>
  <si>
    <t>2866000.0</t>
  </si>
  <si>
    <t>2031500.0</t>
  </si>
  <si>
    <t>1662000.0</t>
  </si>
  <si>
    <t>2039300.0</t>
  </si>
  <si>
    <t>2511000.0</t>
  </si>
  <si>
    <t>2710500.0</t>
  </si>
  <si>
    <t>2141000.0</t>
  </si>
  <si>
    <t>3154200.0</t>
  </si>
  <si>
    <t>2967500.0</t>
  </si>
  <si>
    <t>3964100.0</t>
  </si>
  <si>
    <t>4144700.0</t>
  </si>
  <si>
    <t>2908900.0</t>
  </si>
  <si>
    <t>1795500.0</t>
  </si>
  <si>
    <t>2424300.0</t>
  </si>
  <si>
    <t>1931000.0</t>
  </si>
  <si>
    <t>2929200.0</t>
  </si>
  <si>
    <t>2169100.0</t>
  </si>
  <si>
    <t>1871500.0</t>
  </si>
  <si>
    <t>2002600.0</t>
  </si>
  <si>
    <t>2156600.0</t>
  </si>
  <si>
    <t>2146300.0</t>
  </si>
  <si>
    <t>1748700.0</t>
  </si>
  <si>
    <t>2389600.0</t>
  </si>
  <si>
    <t>3410300.0</t>
  </si>
  <si>
    <t>4524500.0</t>
  </si>
  <si>
    <t>2201100.0</t>
  </si>
  <si>
    <t>2667700.0</t>
  </si>
  <si>
    <t>3416000.0</t>
  </si>
  <si>
    <t>2157300.0</t>
  </si>
  <si>
    <t>1560200.0</t>
  </si>
  <si>
    <t>1785100.0</t>
  </si>
  <si>
    <t>2343500.0</t>
  </si>
  <si>
    <t>2101600.0</t>
  </si>
  <si>
    <t>3029200.0</t>
  </si>
  <si>
    <t>1670000.0</t>
  </si>
  <si>
    <t>1997500.0</t>
  </si>
  <si>
    <t>3738800.0</t>
  </si>
  <si>
    <t>2666700.0</t>
  </si>
  <si>
    <t>3278000.0</t>
  </si>
  <si>
    <t>2127200.0</t>
  </si>
  <si>
    <t>3463800.0</t>
  </si>
  <si>
    <t>4225600.0</t>
  </si>
  <si>
    <t>3438700.0</t>
  </si>
  <si>
    <t>2562900.0</t>
  </si>
  <si>
    <t>5206200.0</t>
  </si>
  <si>
    <t>3299300.0</t>
  </si>
  <si>
    <t>3315700.0</t>
  </si>
  <si>
    <t>5416000.0</t>
  </si>
  <si>
    <t>42639900.0</t>
  </si>
  <si>
    <t>4810200.0</t>
  </si>
  <si>
    <t>31997200.0</t>
  </si>
  <si>
    <t>17187000.0</t>
  </si>
  <si>
    <t>10667300.0</t>
  </si>
  <si>
    <t>7057200.0</t>
  </si>
  <si>
    <t>4107300.0</t>
  </si>
  <si>
    <t>3737500.0</t>
  </si>
  <si>
    <t>2813200.0</t>
  </si>
  <si>
    <t>2082000.0</t>
  </si>
  <si>
    <t>4586300.0</t>
  </si>
  <si>
    <t>3650900.0</t>
  </si>
  <si>
    <t>4453600.0</t>
  </si>
  <si>
    <t>4916600.0</t>
  </si>
  <si>
    <t>2554600.0</t>
  </si>
  <si>
    <t>2636700.0</t>
  </si>
  <si>
    <t>2474500.0</t>
  </si>
  <si>
    <t>2237600.0</t>
  </si>
  <si>
    <t>2403800.0</t>
  </si>
  <si>
    <t>2833400.0</t>
  </si>
  <si>
    <t>3670400.0</t>
  </si>
  <si>
    <t>3010200.0</t>
  </si>
  <si>
    <t>2803600.0</t>
  </si>
  <si>
    <t>2805000.0</t>
  </si>
  <si>
    <t>3561500.0</t>
  </si>
  <si>
    <t>2568600.0</t>
  </si>
  <si>
    <t>2455000.0</t>
  </si>
  <si>
    <t>2783300.0</t>
  </si>
  <si>
    <t>2237900.0</t>
  </si>
  <si>
    <t>2690400.0</t>
  </si>
  <si>
    <t>5037000.0</t>
  </si>
  <si>
    <t>2645200.0</t>
  </si>
  <si>
    <t>2090500.0</t>
  </si>
  <si>
    <t>2213500.0</t>
  </si>
  <si>
    <t>2216300.0</t>
  </si>
  <si>
    <t>3455500.0</t>
  </si>
  <si>
    <t>3060600.0</t>
  </si>
  <si>
    <t>2814900.0</t>
  </si>
  <si>
    <t>1892800.0</t>
  </si>
  <si>
    <t>2083200.0</t>
  </si>
  <si>
    <t>2117700.0</t>
  </si>
  <si>
    <t>3410200.0</t>
  </si>
  <si>
    <t>3619600.0</t>
  </si>
  <si>
    <t>2077800.0</t>
  </si>
  <si>
    <t>3561300.0</t>
  </si>
  <si>
    <t>5613300.0</t>
  </si>
  <si>
    <t>3299200.0</t>
  </si>
  <si>
    <t>3295800.0</t>
  </si>
  <si>
    <t>2986700.0</t>
  </si>
  <si>
    <t>3041500.0</t>
  </si>
  <si>
    <t>5403500.0</t>
  </si>
  <si>
    <t>5226400.0</t>
  </si>
  <si>
    <t>13014900.0</t>
  </si>
  <si>
    <t>5500300.0</t>
  </si>
  <si>
    <t>4691900.0</t>
  </si>
  <si>
    <t>2637400.0</t>
  </si>
  <si>
    <t>3548100.0</t>
  </si>
  <si>
    <t>2765700.0</t>
  </si>
  <si>
    <t>3165400.0</t>
  </si>
  <si>
    <t>2551200.0</t>
  </si>
  <si>
    <t>2524400.0</t>
  </si>
  <si>
    <t>3381800.0</t>
  </si>
  <si>
    <t>2496200.0</t>
  </si>
  <si>
    <t>2627300.0</t>
  </si>
  <si>
    <t>2758700.0</t>
  </si>
  <si>
    <t>2113200.0</t>
  </si>
  <si>
    <t>2570100.0</t>
  </si>
  <si>
    <t>1866100.0</t>
  </si>
  <si>
    <t>2409200.0</t>
  </si>
  <si>
    <t>1828800.0</t>
  </si>
  <si>
    <t>1518900.0</t>
  </si>
  <si>
    <t>2335900.0</t>
  </si>
  <si>
    <t>2089200.0</t>
  </si>
  <si>
    <t>1633000.0</t>
  </si>
  <si>
    <t>1400500.0</t>
  </si>
  <si>
    <t>2109000.0</t>
  </si>
  <si>
    <t>1382300.0</t>
  </si>
  <si>
    <t>2309100.0</t>
  </si>
  <si>
    <t>2341900.0</t>
  </si>
  <si>
    <t>3530400.0</t>
  </si>
  <si>
    <t>3262100.0</t>
  </si>
  <si>
    <t>2909500.0</t>
  </si>
  <si>
    <t>2053400.0</t>
  </si>
  <si>
    <t>1973700.0</t>
  </si>
  <si>
    <t>2072400.0</t>
  </si>
  <si>
    <t>2724500.0</t>
  </si>
  <si>
    <t>3027900.0</t>
  </si>
  <si>
    <t>2110000.0</t>
  </si>
  <si>
    <t>3077800.0</t>
  </si>
  <si>
    <t>2142000.0</t>
  </si>
  <si>
    <t>2162800.0</t>
  </si>
  <si>
    <t>2040200.0</t>
  </si>
  <si>
    <t>2437900.0</t>
  </si>
  <si>
    <t>2336600.0</t>
  </si>
  <si>
    <t>2921700.0</t>
  </si>
  <si>
    <t>2611400.0</t>
  </si>
  <si>
    <t>2175500.0</t>
  </si>
  <si>
    <t>1526500.0</t>
  </si>
  <si>
    <t>1964300.0</t>
  </si>
  <si>
    <t>2348100.0</t>
  </si>
  <si>
    <t>2233000.0</t>
  </si>
  <si>
    <t>1056000.0</t>
  </si>
  <si>
    <t>2638100.0</t>
  </si>
  <si>
    <t>1854000.0</t>
  </si>
  <si>
    <t>2074800.0</t>
  </si>
  <si>
    <t>4323100.0</t>
  </si>
  <si>
    <t>3260300.0</t>
  </si>
  <si>
    <t>3566700.0</t>
  </si>
  <si>
    <t>2302900.0</t>
  </si>
  <si>
    <t>1733400.0</t>
  </si>
  <si>
    <t>1848500.0</t>
  </si>
  <si>
    <t>2106700.0</t>
  </si>
  <si>
    <t>3076000.0</t>
  </si>
  <si>
    <t>2427500.0</t>
  </si>
  <si>
    <t>1861700.0</t>
  </si>
  <si>
    <t>5325700.0</t>
  </si>
  <si>
    <t>3723800.0</t>
  </si>
  <si>
    <t>2434100.0</t>
  </si>
  <si>
    <t>3059000.0</t>
  </si>
  <si>
    <t>3014900.0</t>
  </si>
  <si>
    <t>2940400.0</t>
  </si>
  <si>
    <t>1621000.0</t>
  </si>
  <si>
    <t>2078000.0</t>
  </si>
  <si>
    <t>2527700.0</t>
  </si>
  <si>
    <t>2547900.0</t>
  </si>
  <si>
    <t>2539100.0</t>
  </si>
  <si>
    <t>2790800.0</t>
  </si>
  <si>
    <t>10159500.0</t>
  </si>
  <si>
    <t>3640600.0</t>
  </si>
  <si>
    <t>2056000.0</t>
  </si>
  <si>
    <t>2517400.0</t>
  </si>
  <si>
    <t>3359500.0</t>
  </si>
  <si>
    <t>2965200.0</t>
  </si>
  <si>
    <t>4511900.0</t>
  </si>
  <si>
    <t>3439100.0</t>
  </si>
  <si>
    <t>8657000.0</t>
  </si>
  <si>
    <t>4065600.0</t>
  </si>
  <si>
    <t>3110500.0</t>
  </si>
  <si>
    <t>2818600.0</t>
  </si>
  <si>
    <t>2412400.0</t>
  </si>
  <si>
    <t>2590800.0</t>
  </si>
  <si>
    <t>4023800.0</t>
  </si>
  <si>
    <t>2008700.0</t>
  </si>
  <si>
    <t>2467300.0</t>
  </si>
  <si>
    <t>1858600.0</t>
  </si>
  <si>
    <t>2459900.0</t>
  </si>
  <si>
    <t>3529800.0</t>
  </si>
  <si>
    <t>3572800.0</t>
  </si>
  <si>
    <t>2495400.0</t>
  </si>
  <si>
    <t>2720300.0</t>
  </si>
  <si>
    <t>3602900.0</t>
  </si>
  <si>
    <t>2582600.0</t>
  </si>
  <si>
    <t>2030500.0</t>
  </si>
  <si>
    <t>3417100.0</t>
  </si>
  <si>
    <t>3163700.0</t>
  </si>
  <si>
    <t>2343400.0</t>
  </si>
  <si>
    <t>1468700.0</t>
  </si>
  <si>
    <t>2010700.0</t>
  </si>
  <si>
    <t>3773500.0</t>
  </si>
  <si>
    <t>2595900.0</t>
  </si>
  <si>
    <t>3330300.0</t>
  </si>
  <si>
    <t>3969700.0</t>
  </si>
  <si>
    <t>3880200.0</t>
  </si>
  <si>
    <t>3106600.0</t>
  </si>
  <si>
    <t>2415000.0</t>
  </si>
  <si>
    <t>2535400.0</t>
  </si>
  <si>
    <t>1537400.0</t>
  </si>
  <si>
    <t>2265300.0</t>
  </si>
  <si>
    <t>2253100.0</t>
  </si>
  <si>
    <t>2060400.0</t>
  </si>
  <si>
    <t>3031500.0</t>
  </si>
  <si>
    <t>2205300.0</t>
  </si>
  <si>
    <t>2304400.0</t>
  </si>
  <si>
    <t>7757400.0</t>
  </si>
  <si>
    <t>7013500.0</t>
  </si>
  <si>
    <t>3371400.0</t>
  </si>
  <si>
    <t>3788500.0</t>
  </si>
  <si>
    <t>3186800.0</t>
  </si>
  <si>
    <t>2754700.0</t>
  </si>
  <si>
    <t>3591800.0</t>
  </si>
  <si>
    <t>2414800.0</t>
  </si>
  <si>
    <t>3790400.0</t>
  </si>
  <si>
    <t>3115200.0</t>
  </si>
  <si>
    <t>2701700.0</t>
  </si>
  <si>
    <t>3108700.0</t>
  </si>
  <si>
    <t>2454300.0</t>
  </si>
  <si>
    <t>2379600.0</t>
  </si>
  <si>
    <t>1750400.0</t>
  </si>
  <si>
    <t>2169900.0</t>
  </si>
  <si>
    <t>1879700.0</t>
  </si>
  <si>
    <t>2558100.0</t>
  </si>
  <si>
    <t>2014400.0</t>
  </si>
  <si>
    <t>2190800.0</t>
  </si>
  <si>
    <t>1604100.0</t>
  </si>
  <si>
    <t>2173800.0</t>
  </si>
  <si>
    <t>1964100.0</t>
  </si>
  <si>
    <t>2676600.0</t>
  </si>
  <si>
    <t>1874500.0</t>
  </si>
  <si>
    <t>1777300.0</t>
  </si>
  <si>
    <t>1649300.0</t>
  </si>
  <si>
    <t>1654400.0</t>
  </si>
  <si>
    <t>1824600.0</t>
  </si>
  <si>
    <t>2547400.0</t>
  </si>
  <si>
    <t>1617500.0</t>
  </si>
  <si>
    <t>2145200.0</t>
  </si>
  <si>
    <t>2209300.0</t>
  </si>
  <si>
    <t>3924300.0</t>
  </si>
  <si>
    <t>2347700.0</t>
  </si>
  <si>
    <t>1843700.0</t>
  </si>
  <si>
    <t>2542300.0</t>
  </si>
  <si>
    <t>2310300.0</t>
  </si>
  <si>
    <t>2188000.0</t>
  </si>
  <si>
    <t>1905500.0</t>
  </si>
  <si>
    <t>2549100.0</t>
  </si>
  <si>
    <t>1810500.0</t>
  </si>
  <si>
    <t>2378600.0</t>
  </si>
  <si>
    <t>2137100.0</t>
  </si>
  <si>
    <t>1732000.0</t>
  </si>
  <si>
    <t>1865300.0</t>
  </si>
  <si>
    <t>1941600.0</t>
  </si>
  <si>
    <t>1847100.0</t>
  </si>
  <si>
    <t>1989200.0</t>
  </si>
  <si>
    <t>2113400.0</t>
  </si>
  <si>
    <t>2786300.0</t>
  </si>
  <si>
    <t>2586600.0</t>
  </si>
  <si>
    <t>3821200.0</t>
  </si>
  <si>
    <t>1745100.0</t>
  </si>
  <si>
    <t>1506600.0</t>
  </si>
  <si>
    <t>2515000.0</t>
  </si>
  <si>
    <t>1954900.0</t>
  </si>
  <si>
    <t>1727300.0</t>
  </si>
  <si>
    <t>2173400.0</t>
  </si>
  <si>
    <t>1680900.0</t>
  </si>
  <si>
    <t>1736100.0</t>
  </si>
  <si>
    <t>2603300.0</t>
  </si>
  <si>
    <t>4014900.0</t>
  </si>
  <si>
    <t>3584900.0</t>
  </si>
  <si>
    <t>2281900.0</t>
  </si>
  <si>
    <t>1912700.0</t>
  </si>
  <si>
    <t>1751100.0</t>
  </si>
  <si>
    <t>4425400.0</t>
  </si>
  <si>
    <t>1630800.0</t>
  </si>
  <si>
    <t>1605000.0</t>
  </si>
  <si>
    <t>1883000.0</t>
  </si>
  <si>
    <t>1628900.0</t>
  </si>
  <si>
    <t>1877900.0</t>
  </si>
  <si>
    <t>1751200.0</t>
  </si>
  <si>
    <t>1108900.0</t>
  </si>
  <si>
    <t>1603200.0</t>
  </si>
  <si>
    <t>2269800.0</t>
  </si>
  <si>
    <t>1901100.0</t>
  </si>
  <si>
    <t>1960800.0</t>
  </si>
  <si>
    <t>1640700.0</t>
  </si>
  <si>
    <t>2752400.0</t>
  </si>
  <si>
    <t>2478500.0</t>
  </si>
  <si>
    <t>2683500.0</t>
  </si>
  <si>
    <t>2737800.0</t>
  </si>
  <si>
    <t>2278500.0</t>
  </si>
  <si>
    <t>2109200.0</t>
  </si>
  <si>
    <t>1586300.0</t>
  </si>
  <si>
    <t>1987700.0</t>
  </si>
  <si>
    <t>2011200.0</t>
  </si>
  <si>
    <t>1242300.0</t>
  </si>
  <si>
    <t>2191100.0</t>
  </si>
  <si>
    <t>1833500.0</t>
  </si>
  <si>
    <t>4583600.0</t>
  </si>
  <si>
    <t>3540200.0</t>
  </si>
  <si>
    <t>3500700.0</t>
  </si>
  <si>
    <t>2726400.0</t>
  </si>
  <si>
    <t>2034600.0</t>
  </si>
  <si>
    <t>1964400.0</t>
  </si>
  <si>
    <t>1623600.0</t>
  </si>
  <si>
    <t>1752500.0</t>
  </si>
  <si>
    <t>2107300.0</t>
  </si>
  <si>
    <t>1530800.0</t>
  </si>
  <si>
    <t>2509100.0</t>
  </si>
  <si>
    <t>2001200.0</t>
  </si>
  <si>
    <t>1935800.0</t>
  </si>
  <si>
    <t>1551500.0</t>
  </si>
  <si>
    <t>1424300.0</t>
  </si>
  <si>
    <t>1312300.0</t>
  </si>
  <si>
    <t>1733700.0</t>
  </si>
  <si>
    <t>1352200.0</t>
  </si>
  <si>
    <t>2043600.0</t>
  </si>
  <si>
    <t>2137000.0</t>
  </si>
  <si>
    <t>1779900.0</t>
  </si>
  <si>
    <t>2193500.0</t>
  </si>
  <si>
    <t>2100600.0</t>
  </si>
  <si>
    <t>1876700.0</t>
  </si>
  <si>
    <t>1947900.0</t>
  </si>
  <si>
    <t>1928200.0</t>
  </si>
  <si>
    <t>2182600.0</t>
  </si>
  <si>
    <t>1392400.0</t>
  </si>
  <si>
    <t>2766900.0</t>
  </si>
  <si>
    <t>2585900.0</t>
  </si>
  <si>
    <t>1775300.0</t>
  </si>
  <si>
    <t>2084200.0</t>
  </si>
  <si>
    <t>2256800.0</t>
  </si>
  <si>
    <t>3835100.0</t>
  </si>
  <si>
    <t>3041300.0</t>
  </si>
  <si>
    <t>3252100.0</t>
  </si>
  <si>
    <t>3115000.0</t>
  </si>
  <si>
    <t>5101500.0</t>
  </si>
  <si>
    <t>3352500.0</t>
  </si>
  <si>
    <t>3232700.0</t>
  </si>
  <si>
    <t>2473500.0</t>
  </si>
  <si>
    <t>2132600.0</t>
  </si>
  <si>
    <t>2237400.0</t>
  </si>
  <si>
    <t>2155900.0</t>
  </si>
  <si>
    <t>2555700.0</t>
  </si>
  <si>
    <t>2714100.0</t>
  </si>
  <si>
    <t>1807800.0</t>
  </si>
  <si>
    <t>1582900.0</t>
  </si>
  <si>
    <t>1451400.0</t>
  </si>
  <si>
    <t>1333300.0</t>
  </si>
  <si>
    <t>2428900.0</t>
  </si>
  <si>
    <t>2532100.0</t>
  </si>
  <si>
    <t>1590000.0</t>
  </si>
  <si>
    <t>2864800.0</t>
  </si>
  <si>
    <t>1582600.0</t>
  </si>
  <si>
    <t>1771000.0</t>
  </si>
  <si>
    <t>3165000.0</t>
  </si>
  <si>
    <t>1949600.0</t>
  </si>
  <si>
    <t>2870800.0</t>
  </si>
  <si>
    <t>2232500.0</t>
  </si>
  <si>
    <t>2245800.0</t>
  </si>
  <si>
    <t>2872400.0</t>
  </si>
  <si>
    <t>2449300.0</t>
  </si>
  <si>
    <t>2377200.0</t>
  </si>
  <si>
    <t>4456800.0</t>
  </si>
  <si>
    <t>2443600.0</t>
  </si>
  <si>
    <t>2757900.0</t>
  </si>
  <si>
    <t>2460900.0</t>
  </si>
  <si>
    <t>1945100.0</t>
  </si>
  <si>
    <t>2706900.0</t>
  </si>
  <si>
    <t>2435800.0</t>
  </si>
  <si>
    <t>2410400.0</t>
  </si>
  <si>
    <t>1981000.0</t>
  </si>
  <si>
    <t>1791900.0</t>
  </si>
  <si>
    <t>2230700.0</t>
  </si>
  <si>
    <t>2305900.0</t>
  </si>
  <si>
    <t>2324900.0</t>
  </si>
  <si>
    <t>2222200.0</t>
  </si>
  <si>
    <t>2274200.0</t>
  </si>
  <si>
    <t>2069700.0</t>
  </si>
  <si>
    <t>876900.0</t>
  </si>
  <si>
    <t>1914000.0</t>
  </si>
  <si>
    <t>2053500.0</t>
  </si>
  <si>
    <t>2275100.0</t>
  </si>
  <si>
    <t>2331800.0</t>
  </si>
  <si>
    <t>3004900.0</t>
  </si>
  <si>
    <t>2815600.0</t>
  </si>
  <si>
    <t>2554000.0</t>
  </si>
  <si>
    <t>2836200.0</t>
  </si>
  <si>
    <t>2437200.0</t>
  </si>
  <si>
    <t>1874700.0</t>
  </si>
  <si>
    <t>3024300.0</t>
  </si>
  <si>
    <t>2386600.0</t>
  </si>
  <si>
    <t>2856400.0</t>
  </si>
  <si>
    <t>3115100.0</t>
  </si>
  <si>
    <t>3144500.0</t>
  </si>
  <si>
    <t>3595700.0</t>
  </si>
  <si>
    <t>5180600.0</t>
  </si>
  <si>
    <t>1621200.0</t>
  </si>
  <si>
    <t>2738500.0</t>
  </si>
  <si>
    <t>3919800.0</t>
  </si>
  <si>
    <t>4146400.0</t>
  </si>
  <si>
    <t>2875000.0</t>
  </si>
  <si>
    <t>3539500.0</t>
  </si>
  <si>
    <t>3715100.0</t>
  </si>
  <si>
    <t>2704800.0</t>
  </si>
  <si>
    <t>2975300.0</t>
  </si>
  <si>
    <t>2696800.0</t>
  </si>
  <si>
    <t>4147400.0</t>
  </si>
  <si>
    <t>2874700.0</t>
  </si>
  <si>
    <t>3108100.0</t>
  </si>
  <si>
    <t>2102500.0</t>
  </si>
  <si>
    <t>2653100.0</t>
  </si>
  <si>
    <t>2464900.0</t>
  </si>
  <si>
    <t>2389200.0</t>
  </si>
  <si>
    <t>3428900.0</t>
  </si>
  <si>
    <t>3419000.0</t>
  </si>
  <si>
    <t>3913300.0</t>
  </si>
  <si>
    <t>2795100.0</t>
  </si>
  <si>
    <t>2854600.0</t>
  </si>
  <si>
    <t>2574700.0</t>
  </si>
  <si>
    <t>5111200.0</t>
  </si>
  <si>
    <t>1911400.0</t>
  </si>
  <si>
    <t>2212300.0</t>
  </si>
  <si>
    <t>2518200.0</t>
  </si>
  <si>
    <t>2346700.0</t>
  </si>
  <si>
    <t>2368600.0</t>
  </si>
  <si>
    <t>2763200.0</t>
  </si>
  <si>
    <t>2271400.0</t>
  </si>
  <si>
    <t>2637300.0</t>
  </si>
  <si>
    <t>2687600.0</t>
  </si>
  <si>
    <t>1900200.0</t>
  </si>
  <si>
    <t>4027400.0</t>
  </si>
  <si>
    <t>4623400.0</t>
  </si>
  <si>
    <t>3353700.0</t>
  </si>
  <si>
    <t>3123600.0</t>
  </si>
  <si>
    <t>2545000.0</t>
  </si>
  <si>
    <t>2304200.0</t>
  </si>
  <si>
    <t>4639700.0</t>
  </si>
  <si>
    <t>6081400.0</t>
  </si>
  <si>
    <t>3153900.0</t>
  </si>
  <si>
    <t>5854400.0</t>
  </si>
  <si>
    <t>3167400.0</t>
  </si>
  <si>
    <t>2677100.0</t>
  </si>
  <si>
    <t>2694700.0</t>
  </si>
  <si>
    <t>2413300.0</t>
  </si>
  <si>
    <t>2798400.0</t>
  </si>
  <si>
    <t>2375100.0</t>
  </si>
  <si>
    <t>2291500.0</t>
  </si>
  <si>
    <t>2416500.0</t>
  </si>
  <si>
    <t>2178500.0</t>
  </si>
  <si>
    <t>1787000.0</t>
  </si>
  <si>
    <t>4470100.0</t>
  </si>
  <si>
    <t>2129400.0</t>
  </si>
  <si>
    <t>1788900.0</t>
  </si>
  <si>
    <t>2344200.0</t>
  </si>
  <si>
    <t>1770900.0</t>
  </si>
  <si>
    <t>1966000.0</t>
  </si>
  <si>
    <t>1760500.0</t>
  </si>
  <si>
    <t>2610900.0</t>
  </si>
  <si>
    <t>3037500.0</t>
  </si>
  <si>
    <t>2008400.0</t>
  </si>
  <si>
    <t>1795800.0</t>
  </si>
  <si>
    <t>2167700.0</t>
  </si>
  <si>
    <t>1686600.0</t>
  </si>
  <si>
    <t>2202300.0</t>
  </si>
  <si>
    <t>1598000.0</t>
  </si>
  <si>
    <t>1428600.0</t>
  </si>
  <si>
    <t>1391300.0</t>
  </si>
  <si>
    <t>1146300.0</t>
  </si>
  <si>
    <t>1468400.0</t>
  </si>
  <si>
    <t>1589300.0</t>
  </si>
  <si>
    <t>1459500.0</t>
  </si>
  <si>
    <t>1525400.0</t>
  </si>
  <si>
    <t>1695600.0</t>
  </si>
  <si>
    <t>1622100.0</t>
  </si>
  <si>
    <t>1631100.0</t>
  </si>
  <si>
    <t>1516900.0</t>
  </si>
  <si>
    <t>1833000.0</t>
  </si>
  <si>
    <t>1317300.0</t>
  </si>
  <si>
    <t>2410200.0</t>
  </si>
  <si>
    <t>3316700.0</t>
  </si>
  <si>
    <t>3476800.0</t>
  </si>
  <si>
    <t>2088100.0</t>
  </si>
  <si>
    <t>2400400.0</t>
  </si>
  <si>
    <t>1409900.0</t>
  </si>
  <si>
    <t>1959200.0</t>
  </si>
  <si>
    <t>1802600.0</t>
  </si>
  <si>
    <t>2322800.0</t>
  </si>
  <si>
    <t>1368900.0</t>
  </si>
  <si>
    <t>1296200.0</t>
  </si>
  <si>
    <t>1646800.0</t>
  </si>
  <si>
    <t>1724300.0</t>
  </si>
  <si>
    <t>2925300.0</t>
  </si>
  <si>
    <t>1440900.0</t>
  </si>
  <si>
    <t>2865600.0</t>
  </si>
  <si>
    <t>1211600.0</t>
  </si>
  <si>
    <t>2298400.0</t>
  </si>
  <si>
    <t>1870700.0</t>
  </si>
  <si>
    <t>1635100.0</t>
  </si>
  <si>
    <t>1590300.0</t>
  </si>
  <si>
    <t>2790700.0</t>
  </si>
  <si>
    <t>1730200.0</t>
  </si>
  <si>
    <t>1355300.0</t>
  </si>
  <si>
    <t>1376700.0</t>
  </si>
  <si>
    <t>2187200.0</t>
  </si>
  <si>
    <t>1874400.0</t>
  </si>
  <si>
    <t>1573900.0</t>
  </si>
  <si>
    <t>1775700.0</t>
  </si>
  <si>
    <t>1844600.0</t>
  </si>
  <si>
    <t>2100900.0</t>
  </si>
  <si>
    <t>2536900.0</t>
  </si>
  <si>
    <t>3847100.0</t>
  </si>
  <si>
    <t>1389200.0</t>
  </si>
  <si>
    <t>1483700.0</t>
  </si>
  <si>
    <t>1261000.0</t>
  </si>
  <si>
    <t>2657200.0</t>
  </si>
  <si>
    <t>2278300.0</t>
  </si>
  <si>
    <t>2044600.0</t>
  </si>
  <si>
    <t>1226400.0</t>
  </si>
  <si>
    <t>1287000.0</t>
  </si>
  <si>
    <t>1688500.0</t>
  </si>
  <si>
    <t>1686200.0</t>
  </si>
  <si>
    <t>1951100.0</t>
  </si>
  <si>
    <t>1376800.0</t>
  </si>
  <si>
    <t>1542400.0</t>
  </si>
  <si>
    <t>1925600.0</t>
  </si>
  <si>
    <t>1995700.0</t>
  </si>
  <si>
    <t>1908200.0</t>
  </si>
  <si>
    <t>1881500.0</t>
  </si>
  <si>
    <t>1552600.0</t>
  </si>
  <si>
    <t>1203700.0</t>
  </si>
  <si>
    <t>1255900.0</t>
  </si>
  <si>
    <t>1697100.0</t>
  </si>
  <si>
    <t>1496600.0</t>
  </si>
  <si>
    <t>2474700.0</t>
  </si>
  <si>
    <t>1923200.0</t>
  </si>
  <si>
    <t>4271100.0</t>
  </si>
  <si>
    <t>3845600.0</t>
  </si>
  <si>
    <t>2183500.0</t>
  </si>
  <si>
    <t>2560900.0</t>
  </si>
  <si>
    <t>1895500.0</t>
  </si>
  <si>
    <t>2850400.0</t>
  </si>
  <si>
    <t>2434300.0</t>
  </si>
  <si>
    <t>2253800.0</t>
  </si>
  <si>
    <t>2069000.0</t>
  </si>
  <si>
    <t>1300000.0</t>
  </si>
  <si>
    <t>2117100.0</t>
  </si>
  <si>
    <t>1677800.0</t>
  </si>
  <si>
    <t>1579000.0</t>
  </si>
  <si>
    <t>1971000.0</t>
  </si>
  <si>
    <t>1809600.0</t>
  </si>
  <si>
    <t>2500800.0</t>
  </si>
  <si>
    <t>1395800.0</t>
  </si>
  <si>
    <t>1481700.0</t>
  </si>
  <si>
    <t>1672200.0</t>
  </si>
  <si>
    <t>1672600.0</t>
  </si>
  <si>
    <t>1868100.0</t>
  </si>
  <si>
    <t>1571700.0</t>
  </si>
  <si>
    <t>1810400.0</t>
  </si>
  <si>
    <t>1767200.0</t>
  </si>
  <si>
    <t>2353200.0</t>
  </si>
  <si>
    <t>2057600.0</t>
  </si>
  <si>
    <t>1777600.0</t>
  </si>
  <si>
    <t>1726800.0</t>
  </si>
  <si>
    <t>1797700.0</t>
  </si>
  <si>
    <t>2866900.0</t>
  </si>
  <si>
    <t>2132700.0</t>
  </si>
  <si>
    <t>2020000.0</t>
  </si>
  <si>
    <t>2716700.0</t>
  </si>
  <si>
    <t>3109600.0</t>
  </si>
  <si>
    <t>2261000.0</t>
  </si>
  <si>
    <t>2426400.0</t>
  </si>
  <si>
    <t>3102600.0</t>
  </si>
  <si>
    <t>3012200.0</t>
  </si>
  <si>
    <t>1651600.0</t>
  </si>
  <si>
    <t>1618600.0</t>
  </si>
  <si>
    <t>1873300.0</t>
  </si>
  <si>
    <t>1448100.0</t>
  </si>
  <si>
    <t>1400900.0</t>
  </si>
  <si>
    <t>1398600.0</t>
  </si>
  <si>
    <t>2990000.0</t>
  </si>
  <si>
    <t>1902900.0</t>
  </si>
  <si>
    <t>1697600.0</t>
  </si>
  <si>
    <t>1960500.0</t>
  </si>
  <si>
    <t>1387400.0</t>
  </si>
  <si>
    <t>1844200.0</t>
  </si>
  <si>
    <t>1915300.0</t>
  </si>
  <si>
    <t>1324600.0</t>
  </si>
  <si>
    <t>1772900.0</t>
  </si>
  <si>
    <t>1314400.0</t>
  </si>
  <si>
    <t>2900600.0</t>
  </si>
  <si>
    <t>1687800.0</t>
  </si>
  <si>
    <t>1674900.0</t>
  </si>
  <si>
    <t>1287300.0</t>
  </si>
  <si>
    <t>1878000.0</t>
  </si>
  <si>
    <t>2352000.0</t>
  </si>
  <si>
    <t>2964500.0</t>
  </si>
  <si>
    <t>2631500.0</t>
  </si>
  <si>
    <t>1747300.0</t>
  </si>
  <si>
    <t>2153800.0</t>
  </si>
  <si>
    <t>1613600.0</t>
  </si>
  <si>
    <t>2005000.0</t>
  </si>
  <si>
    <t>2083100.0</t>
  </si>
  <si>
    <t>1755000.0</t>
  </si>
  <si>
    <t>1528500.0</t>
  </si>
  <si>
    <t>1742900.0</t>
  </si>
  <si>
    <t>1498200.0</t>
  </si>
  <si>
    <t>1667400.0</t>
  </si>
  <si>
    <t>1731500.0</t>
  </si>
  <si>
    <t>1489800.0</t>
  </si>
  <si>
    <t>1756200.0</t>
  </si>
  <si>
    <t>1738200.0</t>
  </si>
  <si>
    <t>1661800.0</t>
  </si>
  <si>
    <t>1455600.0</t>
  </si>
  <si>
    <t>1214300.0</t>
  </si>
  <si>
    <t>2062700.0</t>
  </si>
  <si>
    <t>1740100.0</t>
  </si>
  <si>
    <t>967400.0</t>
  </si>
  <si>
    <t>1913500.0</t>
  </si>
  <si>
    <t>1683200.0</t>
  </si>
  <si>
    <t>1840700.0</t>
  </si>
  <si>
    <t>1315600.0</t>
  </si>
  <si>
    <t>1541200.0</t>
  </si>
  <si>
    <t>1567900.0</t>
  </si>
  <si>
    <t>1952600.0</t>
  </si>
  <si>
    <t>1920100.0</t>
  </si>
  <si>
    <t>2120200.0</t>
  </si>
  <si>
    <t>2410800.0</t>
  </si>
  <si>
    <t>1690500.0</t>
  </si>
  <si>
    <t>2004800.0</t>
  </si>
  <si>
    <t>3682800.0</t>
  </si>
  <si>
    <t>2297600.0</t>
  </si>
  <si>
    <t>5168300.0</t>
  </si>
  <si>
    <t>1808100.0</t>
  </si>
  <si>
    <t>644000.0</t>
  </si>
  <si>
    <t>1321400.0</t>
  </si>
  <si>
    <t>1151200.0</t>
  </si>
  <si>
    <t>1677400.0</t>
  </si>
  <si>
    <t>1943600.0</t>
  </si>
  <si>
    <t>1727600.0</t>
  </si>
  <si>
    <t>2109700.0</t>
  </si>
  <si>
    <t>1364600.0</t>
  </si>
  <si>
    <t>2153900.0</t>
  </si>
  <si>
    <t>1445000.0</t>
  </si>
  <si>
    <t>1368000.0</t>
  </si>
  <si>
    <t>2308400.0</t>
  </si>
  <si>
    <t>1410300.0</t>
  </si>
  <si>
    <t>1637600.0</t>
  </si>
  <si>
    <t>1774700.0</t>
  </si>
  <si>
    <t>2469200.0</t>
  </si>
  <si>
    <t>1687300.0</t>
  </si>
  <si>
    <t>1585500.0</t>
  </si>
  <si>
    <t>1841100.0</t>
  </si>
  <si>
    <t>1735900.0</t>
  </si>
  <si>
    <t>1496000.0</t>
  </si>
  <si>
    <t>2782400.0</t>
  </si>
  <si>
    <t>3381500.0</t>
  </si>
  <si>
    <t>2725500.0</t>
  </si>
  <si>
    <t>2495300.0</t>
  </si>
  <si>
    <t>1575600.0</t>
  </si>
  <si>
    <t>1124400.0</t>
  </si>
  <si>
    <t>1147200.0</t>
  </si>
  <si>
    <t>1471400.0</t>
  </si>
  <si>
    <t>1363300.0</t>
  </si>
  <si>
    <t>1389500.0</t>
  </si>
  <si>
    <t>1910300.0</t>
  </si>
  <si>
    <t>1397900.0</t>
  </si>
  <si>
    <t>1702200.0</t>
  </si>
  <si>
    <t>2111600.0</t>
  </si>
  <si>
    <t>2509000.0</t>
  </si>
  <si>
    <t>2722400.0</t>
  </si>
  <si>
    <t>5339300.0</t>
  </si>
  <si>
    <t>3156500.0</t>
  </si>
  <si>
    <t>7202200.0</t>
  </si>
  <si>
    <t>7515600.0</t>
  </si>
  <si>
    <t>5239000.0</t>
  </si>
  <si>
    <t>4096900.0</t>
  </si>
  <si>
    <t>2808900.0</t>
  </si>
  <si>
    <t>3373800.0</t>
  </si>
  <si>
    <t>6582400.0</t>
  </si>
  <si>
    <t>18613800.0</t>
  </si>
  <si>
    <t>17038700.0</t>
  </si>
  <si>
    <t>8734900.0</t>
  </si>
  <si>
    <t>10384900.0</t>
  </si>
  <si>
    <t>14265000.0</t>
  </si>
  <si>
    <t>10466400.0</t>
  </si>
  <si>
    <t>11579200.0</t>
  </si>
  <si>
    <t>16012300.0</t>
  </si>
  <si>
    <t>15640400.0</t>
  </si>
  <si>
    <t>14406500.0</t>
  </si>
  <si>
    <t>8324800.0</t>
  </si>
  <si>
    <t>8129700.0</t>
  </si>
  <si>
    <t>9679600.0</t>
  </si>
  <si>
    <t>8073200.0</t>
  </si>
  <si>
    <t>7804100.0</t>
  </si>
  <si>
    <t>8803400.0</t>
  </si>
  <si>
    <t>10287800.0</t>
  </si>
  <si>
    <t>6732200.0</t>
  </si>
  <si>
    <t>9885500.0</t>
  </si>
  <si>
    <t>9613600.0</t>
  </si>
  <si>
    <t>7392800.0</t>
  </si>
  <si>
    <t>8775800.0</t>
  </si>
  <si>
    <t>6875900.0</t>
  </si>
  <si>
    <t>10657500.0</t>
  </si>
  <si>
    <t>8141600.0</t>
  </si>
  <si>
    <t>7603300.0</t>
  </si>
  <si>
    <t>7821400.0</t>
  </si>
  <si>
    <t>5513700.0</t>
  </si>
  <si>
    <t>6398500.0</t>
  </si>
  <si>
    <t>8428700.0</t>
  </si>
  <si>
    <t>8532100.0</t>
  </si>
  <si>
    <t>7861600.0</t>
  </si>
  <si>
    <t>8158900.0</t>
  </si>
  <si>
    <t>8930200.0</t>
  </si>
  <si>
    <t>6242000.0</t>
  </si>
  <si>
    <t>6169800.0</t>
  </si>
  <si>
    <t>9853700.0</t>
  </si>
  <si>
    <t>7156300.0</t>
  </si>
  <si>
    <t>4875500.0</t>
  </si>
  <si>
    <t>5440200.0</t>
  </si>
  <si>
    <t>4784200.0</t>
  </si>
  <si>
    <t>3614700.0</t>
  </si>
  <si>
    <t>4700800.0</t>
  </si>
  <si>
    <t>5073000.0</t>
  </si>
  <si>
    <t>3687100.0</t>
  </si>
  <si>
    <t>7975000.0</t>
  </si>
  <si>
    <t>8373200.0</t>
  </si>
  <si>
    <t>5431200.0</t>
  </si>
  <si>
    <t>5533800.0</t>
  </si>
  <si>
    <t>6030500.0</t>
  </si>
  <si>
    <t>5968400.0</t>
  </si>
  <si>
    <t>6634900.0</t>
  </si>
  <si>
    <t>4125700.0</t>
  </si>
  <si>
    <t>3766300.0</t>
  </si>
  <si>
    <t>4840700.0</t>
  </si>
  <si>
    <t>5428700.0</t>
  </si>
  <si>
    <t>5023500.0</t>
  </si>
  <si>
    <t>9140400.0</t>
  </si>
  <si>
    <t>4395700.0</t>
  </si>
  <si>
    <t>4456100.0</t>
  </si>
  <si>
    <t>5557800.0</t>
  </si>
  <si>
    <t>5622900.0</t>
  </si>
  <si>
    <t>8042600.0</t>
  </si>
  <si>
    <t>6238900.0</t>
  </si>
  <si>
    <t>5534400.0</t>
  </si>
  <si>
    <t>5524000.0</t>
  </si>
  <si>
    <t>14947900.0</t>
  </si>
  <si>
    <t>31498500.0</t>
  </si>
  <si>
    <t>12268600.0</t>
  </si>
  <si>
    <t>9837200.0</t>
  </si>
  <si>
    <t>5267100.0</t>
  </si>
  <si>
    <t>4244400.0</t>
  </si>
  <si>
    <t>14396300.0</t>
  </si>
  <si>
    <t>5648100.0</t>
  </si>
  <si>
    <t>5902600.0</t>
  </si>
  <si>
    <t>8752000.0</t>
  </si>
  <si>
    <t>6171300.0</t>
  </si>
  <si>
    <t>10206000.0</t>
  </si>
  <si>
    <t>4921700.0</t>
  </si>
  <si>
    <t>4855100.0</t>
  </si>
  <si>
    <t>3741800.0</t>
  </si>
  <si>
    <t>3518700.0</t>
  </si>
  <si>
    <t>15253000.0</t>
  </si>
  <si>
    <t>9019700.0</t>
  </si>
  <si>
    <t>7265100.0</t>
  </si>
  <si>
    <t>6424300.0</t>
  </si>
  <si>
    <t>6004100.0</t>
  </si>
  <si>
    <t>6702000.0</t>
  </si>
  <si>
    <t>5843100.0</t>
  </si>
  <si>
    <t>6842500.0</t>
  </si>
  <si>
    <t>3999800.0</t>
  </si>
  <si>
    <t>3515900.0</t>
  </si>
  <si>
    <t>2953500.0</t>
  </si>
  <si>
    <t>5350900.0</t>
  </si>
  <si>
    <t>4153800.0</t>
  </si>
  <si>
    <t>6662200.0</t>
  </si>
  <si>
    <t>3267200.0</t>
  </si>
  <si>
    <t>6858000.0</t>
  </si>
  <si>
    <t>5688000.0</t>
  </si>
  <si>
    <t>10764700.0</t>
  </si>
  <si>
    <t>5774500.0</t>
  </si>
  <si>
    <t>7236200.0</t>
  </si>
  <si>
    <t>3838200.0</t>
  </si>
  <si>
    <t>4397000.0</t>
  </si>
  <si>
    <t>8123600.0</t>
  </si>
  <si>
    <t>5669800.0</t>
  </si>
  <si>
    <t>3068900.0</t>
  </si>
  <si>
    <t>3871100.0</t>
  </si>
  <si>
    <t>5251900.0</t>
  </si>
  <si>
    <t>5877300.0</t>
  </si>
  <si>
    <t>4313200.0</t>
  </si>
  <si>
    <t>3175500.0</t>
  </si>
  <si>
    <t>3152700.0</t>
  </si>
  <si>
    <t>5420700.0</t>
  </si>
  <si>
    <t>2736400.0</t>
  </si>
  <si>
    <t>2963900.0</t>
  </si>
  <si>
    <t>3851200.0</t>
  </si>
  <si>
    <t>3545000.0</t>
  </si>
  <si>
    <t>4236900.0</t>
  </si>
  <si>
    <t>4181000.0</t>
  </si>
  <si>
    <t>3168600.0</t>
  </si>
  <si>
    <t>3353100.0</t>
  </si>
  <si>
    <t>3497100.0</t>
  </si>
  <si>
    <t>3243400.0</t>
  </si>
  <si>
    <t>3003100.0</t>
  </si>
  <si>
    <t>3941100.0</t>
  </si>
  <si>
    <t>3426100.0</t>
  </si>
  <si>
    <t>4448600.0</t>
  </si>
  <si>
    <t>2850100.0</t>
  </si>
  <si>
    <t>3190800.0</t>
  </si>
  <si>
    <t>3256800.0</t>
  </si>
  <si>
    <t>4100000.0</t>
  </si>
  <si>
    <t>5131200.0</t>
  </si>
  <si>
    <t>4414200.0</t>
  </si>
  <si>
    <t>8246000.0</t>
  </si>
  <si>
    <t>5262900.0</t>
  </si>
  <si>
    <t>4608600.0</t>
  </si>
  <si>
    <t>4809000.0</t>
  </si>
  <si>
    <t>5503600.0</t>
  </si>
  <si>
    <t>3508000.0</t>
  </si>
  <si>
    <t>3967100.0</t>
  </si>
  <si>
    <t>5829400.0</t>
  </si>
  <si>
    <t>5967900.0</t>
  </si>
  <si>
    <t>3733000.0</t>
  </si>
  <si>
    <t>4413500.0</t>
  </si>
  <si>
    <t>3806600.0</t>
  </si>
  <si>
    <t>4789600.0</t>
  </si>
  <si>
    <t>3377800.0</t>
  </si>
  <si>
    <t>4541800.0</t>
  </si>
  <si>
    <t>3762900.0</t>
  </si>
  <si>
    <t>2916000.0</t>
  </si>
  <si>
    <t>3796500.0</t>
  </si>
  <si>
    <t>4564200.0</t>
  </si>
  <si>
    <t>5486300.0</t>
  </si>
  <si>
    <t>3849900.0</t>
  </si>
  <si>
    <t>3966700.0</t>
  </si>
  <si>
    <t>3753600.0</t>
  </si>
  <si>
    <t>3035200.0</t>
  </si>
  <si>
    <t>5228700.0</t>
  </si>
  <si>
    <t>5381500.0</t>
  </si>
  <si>
    <t>5358200.0</t>
  </si>
  <si>
    <t>4699500.0</t>
  </si>
  <si>
    <t>8053700.0</t>
  </si>
  <si>
    <t>6073000.0</t>
  </si>
  <si>
    <t>5618600.0</t>
  </si>
  <si>
    <t>4531100.0</t>
  </si>
  <si>
    <t>4369900.0</t>
  </si>
  <si>
    <t>6195600.0</t>
  </si>
  <si>
    <t>4462700.0</t>
  </si>
  <si>
    <t>5948400.0</t>
  </si>
  <si>
    <t>10360900.0</t>
  </si>
  <si>
    <t>6096500.0</t>
  </si>
  <si>
    <t>4145200.0</t>
  </si>
  <si>
    <t>4237400.0</t>
  </si>
  <si>
    <t>3616600.0</t>
  </si>
  <si>
    <t>4764700.0</t>
  </si>
  <si>
    <t>3777600.0</t>
  </si>
  <si>
    <t>4443100.0</t>
  </si>
  <si>
    <t>3363600.0</t>
  </si>
  <si>
    <t>2743400.0</t>
  </si>
  <si>
    <t>3369100.0</t>
  </si>
  <si>
    <t>5659300.0</t>
  </si>
  <si>
    <t>4082700.0</t>
  </si>
  <si>
    <t>1554300.0</t>
  </si>
  <si>
    <t>5533100.0</t>
  </si>
  <si>
    <t>3278500.0</t>
  </si>
  <si>
    <t>3113000.0</t>
  </si>
  <si>
    <t>3526800.0</t>
  </si>
  <si>
    <t>3932000.0</t>
  </si>
  <si>
    <t>4464400.0</t>
  </si>
  <si>
    <t>3292300.0</t>
  </si>
  <si>
    <t>3292900.0</t>
  </si>
  <si>
    <t>4082400.0</t>
  </si>
  <si>
    <t>2691900.0</t>
  </si>
  <si>
    <t>4106900.0</t>
  </si>
  <si>
    <t>3601600.0</t>
  </si>
  <si>
    <t>3013300.0</t>
  </si>
  <si>
    <t>3289300.0</t>
  </si>
  <si>
    <t>7019800.0</t>
  </si>
  <si>
    <t>3845900.0</t>
  </si>
  <si>
    <t>2767200.0</t>
  </si>
  <si>
    <t>2321600.0</t>
  </si>
  <si>
    <t>1344100.0</t>
  </si>
  <si>
    <t>2945700.0</t>
  </si>
  <si>
    <t>2462900.0</t>
  </si>
  <si>
    <t>2191000.0</t>
  </si>
  <si>
    <t>3516300.0</t>
  </si>
  <si>
    <t>3416700.0</t>
  </si>
  <si>
    <t>3329000.0</t>
  </si>
  <si>
    <t>2952000.0</t>
  </si>
  <si>
    <t>3470400.0</t>
  </si>
  <si>
    <t>2948300.0</t>
  </si>
  <si>
    <t>3423700.0</t>
  </si>
  <si>
    <t>2668200.0</t>
  </si>
  <si>
    <t>3518000.0</t>
  </si>
  <si>
    <t>2775300.0</t>
  </si>
  <si>
    <t>2708500.0</t>
  </si>
  <si>
    <t>2470300.0</t>
  </si>
  <si>
    <t>2924100.0</t>
  </si>
  <si>
    <t>2903600.0</t>
  </si>
  <si>
    <t>3294000.0</t>
  </si>
  <si>
    <t>3676800.0</t>
  </si>
  <si>
    <t>4027100.0</t>
  </si>
  <si>
    <t>3516000.0</t>
  </si>
  <si>
    <t>3867900.0</t>
  </si>
  <si>
    <t>2786700.0</t>
  </si>
  <si>
    <t>2514300.0</t>
  </si>
  <si>
    <t>2872700.0</t>
  </si>
  <si>
    <t>1864300.0</t>
  </si>
  <si>
    <t>2628300.0</t>
  </si>
  <si>
    <t>2037600.0</t>
  </si>
  <si>
    <t>3132700.0</t>
  </si>
  <si>
    <t>2727500.0</t>
  </si>
  <si>
    <t>3049600.0</t>
  </si>
  <si>
    <t>2879400.0</t>
  </si>
  <si>
    <t>1987100.0</t>
  </si>
  <si>
    <t>2349000.0</t>
  </si>
  <si>
    <t>2050400.0</t>
  </si>
  <si>
    <t>2757500.0</t>
  </si>
  <si>
    <t>5428000.0</t>
  </si>
  <si>
    <t>3087700.0</t>
  </si>
  <si>
    <t>2840400.0</t>
  </si>
  <si>
    <t>4410200.0</t>
  </si>
  <si>
    <t>4078200.0</t>
  </si>
  <si>
    <t>2832500.0</t>
  </si>
  <si>
    <t>3347200.0</t>
  </si>
  <si>
    <t>3065900.0</t>
  </si>
  <si>
    <t>3562900.0</t>
  </si>
  <si>
    <t>3111500.0</t>
  </si>
  <si>
    <t>2717800.0</t>
  </si>
  <si>
    <t>2282700.0</t>
  </si>
  <si>
    <t>3151300.0</t>
  </si>
  <si>
    <t>2529900.0</t>
  </si>
  <si>
    <t>2502900.0</t>
  </si>
  <si>
    <t>2014800.0</t>
  </si>
  <si>
    <t>2491700.0</t>
  </si>
  <si>
    <t>8491900.0</t>
  </si>
  <si>
    <t>3175300.0</t>
  </si>
  <si>
    <t>3606800.0</t>
  </si>
  <si>
    <t>3065200.0</t>
  </si>
  <si>
    <t>2662600.0</t>
  </si>
  <si>
    <t>2718800.0</t>
  </si>
  <si>
    <t>2333300.0</t>
  </si>
  <si>
    <t>1950600.0</t>
  </si>
  <si>
    <t>2326500.0</t>
  </si>
  <si>
    <t>2525400.0</t>
  </si>
  <si>
    <t>2189000.0</t>
  </si>
  <si>
    <t>2962900.0</t>
  </si>
  <si>
    <t>2495000.0</t>
  </si>
  <si>
    <t>3479300.0</t>
  </si>
  <si>
    <t>2011800.0</t>
  </si>
  <si>
    <t>2621100.0</t>
  </si>
  <si>
    <t>3085000.0</t>
  </si>
  <si>
    <t>2520300.0</t>
  </si>
  <si>
    <t>2257100.0</t>
  </si>
  <si>
    <t>2470800.0</t>
  </si>
  <si>
    <t>2665800.0</t>
  </si>
  <si>
    <t>2524900.0</t>
  </si>
  <si>
    <t>3364400.0</t>
  </si>
  <si>
    <t>4133200.0</t>
  </si>
  <si>
    <t>2641300.0</t>
  </si>
  <si>
    <t>2752300.0</t>
  </si>
  <si>
    <t>4328600.0</t>
  </si>
  <si>
    <t>2918900.0</t>
  </si>
  <si>
    <t>2695500.0</t>
  </si>
  <si>
    <t>2526300.0</t>
  </si>
  <si>
    <t>2206200.0</t>
  </si>
  <si>
    <t>2548200.0</t>
  </si>
  <si>
    <t>2497600.0</t>
  </si>
  <si>
    <t>2973800.0</t>
  </si>
  <si>
    <t>3625000.0</t>
  </si>
  <si>
    <t>2556200.0</t>
  </si>
  <si>
    <t>3413600.0</t>
  </si>
  <si>
    <t>2195200.0</t>
  </si>
  <si>
    <t>2286000.0</t>
  </si>
  <si>
    <t>2336900.0</t>
  </si>
  <si>
    <t>2004300.0</t>
  </si>
  <si>
    <t>2236400.0</t>
  </si>
  <si>
    <t>3390800.0</t>
  </si>
  <si>
    <t>2611200.0</t>
  </si>
  <si>
    <t>2212800.0</t>
  </si>
  <si>
    <t>4200400.0</t>
  </si>
  <si>
    <t>3534500.0</t>
  </si>
  <si>
    <t>3098600.0</t>
  </si>
  <si>
    <t>2260500.0</t>
  </si>
  <si>
    <t>2093200.0</t>
  </si>
  <si>
    <t>2608400.0</t>
  </si>
  <si>
    <t>2323200.0</t>
  </si>
  <si>
    <t>3535900.0</t>
  </si>
  <si>
    <t>4537700.0</t>
  </si>
  <si>
    <t>2205000.0</t>
  </si>
  <si>
    <t>3056900.0</t>
  </si>
  <si>
    <t>2735400.0</t>
  </si>
  <si>
    <t>3533300.0</t>
  </si>
  <si>
    <t>3494500.0</t>
  </si>
  <si>
    <t>3380100.0</t>
  </si>
  <si>
    <t>4597600.0</t>
  </si>
  <si>
    <t>6967700.0</t>
  </si>
  <si>
    <t>2859900.0</t>
  </si>
  <si>
    <t>2079600.0</t>
  </si>
  <si>
    <t>1340300.0</t>
  </si>
  <si>
    <t>2632800.0</t>
  </si>
  <si>
    <t>2567900.0</t>
  </si>
  <si>
    <t>2524700.0</t>
  </si>
  <si>
    <t>2369400.0</t>
  </si>
  <si>
    <t>1718400.0</t>
  </si>
  <si>
    <t>2471000.0</t>
  </si>
  <si>
    <t>2191500.0</t>
  </si>
  <si>
    <t>2250400.0</t>
  </si>
  <si>
    <t>2668300.0</t>
  </si>
  <si>
    <t>1995400.0</t>
  </si>
  <si>
    <t>2144700.0</t>
  </si>
  <si>
    <t>2497900.0</t>
  </si>
  <si>
    <t>1882400.0</t>
  </si>
  <si>
    <t>5003600.0</t>
  </si>
  <si>
    <t>3405700.0</t>
  </si>
  <si>
    <t>2716500.0</t>
  </si>
  <si>
    <t>1666200.0</t>
  </si>
  <si>
    <t>2443700.0</t>
  </si>
  <si>
    <t>2274500.0</t>
  </si>
  <si>
    <t>1930500.0</t>
  </si>
  <si>
    <t>2022600.0</t>
  </si>
  <si>
    <t>2838800.0</t>
  </si>
  <si>
    <t>2759500.0</t>
  </si>
  <si>
    <t>4506500.0</t>
  </si>
  <si>
    <t>2313900.0</t>
  </si>
  <si>
    <t>1606700.0</t>
  </si>
  <si>
    <t>1963200.0</t>
  </si>
  <si>
    <t>1676200.0</t>
  </si>
  <si>
    <t>1460400.0</t>
  </si>
  <si>
    <t>1719700.0</t>
  </si>
  <si>
    <t>1244200.0</t>
  </si>
  <si>
    <t>1976000.0</t>
  </si>
  <si>
    <t>2137300.0</t>
  </si>
  <si>
    <t>1961600.0</t>
  </si>
  <si>
    <t>3274100.0</t>
  </si>
  <si>
    <t>2129500.0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</si>
  <si>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</si>
  <si>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</si>
  <si>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</si>
  <si>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</si>
  <si>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</si>
  <si>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</si>
  <si>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</si>
  <si>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</si>
  <si>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</si>
  <si>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</si>
  <si>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</si>
  <si>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</si>
  <si>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</si>
  <si>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</si>
  <si>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</si>
  <si>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</si>
  <si>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</si>
  <si>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</si>
  <si>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</si>
  <si>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</si>
  <si>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</si>
  <si>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</si>
  <si>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</si>
  <si>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</si>
  <si>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</si>
  <si>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</si>
  <si>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</si>
  <si>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</si>
  <si>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</si>
  <si>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</si>
  <si>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</si>
  <si>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</si>
  <si>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</si>
  <si>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</si>
  <si>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</si>
  <si>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</si>
  <si>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</si>
  <si>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</si>
  <si>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</si>
  <si>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</si>
  <si>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</si>
  <si>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</si>
  <si>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</si>
  <si>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</si>
  <si>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</si>
  <si>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</si>
  <si>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</si>
  <si>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</si>
  <si>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</si>
  <si>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</si>
  <si>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</si>
  <si>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</si>
  <si>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</si>
  <si>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</si>
  <si>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</si>
  <si>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</si>
  <si>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</si>
  <si>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</si>
  <si>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</si>
  <si>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</si>
  <si>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</si>
  <si>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</si>
  <si>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</si>
  <si>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</si>
  <si>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</si>
  <si>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</si>
  <si>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</si>
  <si>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</si>
  <si>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</si>
  <si>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</si>
  <si>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</si>
  <si>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</si>
  <si>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</si>
  <si>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</si>
  <si>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</si>
  <si>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</si>
  <si>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</si>
  <si>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</si>
  <si>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</si>
  <si>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</si>
  <si>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</si>
  <si>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</si>
  <si>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</si>
  <si>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</si>
  <si>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</si>
  <si>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</si>
  <si>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</si>
  <si>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</si>
  <si>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</si>
  <si>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</si>
  <si>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</si>
  <si>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</si>
  <si>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</si>
  <si>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</si>
  <si>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</si>
  <si>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</si>
  <si>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</si>
  <si>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</si>
  <si>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</si>
  <si>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</si>
  <si>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</si>
  <si>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</si>
  <si>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</si>
  <si>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</si>
  <si>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</si>
  <si>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</si>
  <si>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</si>
  <si>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</si>
  <si>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</si>
  <si>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</si>
  <si>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</si>
  <si>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</si>
  <si>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</si>
  <si>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</si>
  <si>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</si>
  <si>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</si>
  <si>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</si>
  <si>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</si>
  <si>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</si>
  <si>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</si>
  <si>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</si>
  <si>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</si>
  <si>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</si>
  <si>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</si>
  <si>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</si>
  <si>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</si>
  <si>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</si>
  <si>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</si>
  <si>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</si>
  <si>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</si>
  <si>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</si>
  <si>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</si>
  <si>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</si>
  <si>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</si>
  <si>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</si>
  <si>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</si>
  <si>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</si>
  <si>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</si>
  <si>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</si>
  <si>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</si>
  <si>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</si>
  <si>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</si>
  <si>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</si>
  <si>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</si>
  <si>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</si>
  <si>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</si>
  <si>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</si>
  <si>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</si>
  <si>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</si>
  <si>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</si>
  <si>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</si>
  <si>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</si>
  <si>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</si>
  <si>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</si>
  <si>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</si>
  <si>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</si>
  <si>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</si>
  <si>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</si>
  <si>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</si>
  <si>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</si>
  <si>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</si>
  <si>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</si>
  <si>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</si>
  <si>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</si>
  <si>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</si>
  <si>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</si>
  <si>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</si>
  <si>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</si>
  <si>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</si>
  <si>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</si>
  <si>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</si>
  <si>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</si>
  <si>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</si>
  <si>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</si>
  <si>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</si>
  <si>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</si>
  <si>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</si>
  <si>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</si>
  <si>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</si>
  <si>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</si>
  <si>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</si>
  <si>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</si>
  <si>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</si>
  <si>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</si>
  <si>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</si>
  <si>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</si>
  <si>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</si>
  <si>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</si>
  <si>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</si>
  <si>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</si>
  <si>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</si>
  <si>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</si>
  <si>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</si>
  <si>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</si>
  <si>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</si>
  <si>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</si>
  <si>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</si>
  <si>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</si>
  <si>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</si>
  <si>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</si>
  <si>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</si>
  <si>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</si>
  <si>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</si>
  <si>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</si>
  <si>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</si>
  <si>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</si>
  <si>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</si>
  <si>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</si>
  <si>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</si>
  <si>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</si>
  <si>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</si>
  <si>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</si>
  <si>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</si>
  <si>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</si>
  <si>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</si>
  <si>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</si>
  <si>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</si>
  <si>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</si>
  <si>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</si>
  <si>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</si>
  <si>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</si>
  <si>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</si>
  <si>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</si>
  <si>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</si>
  <si>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</si>
  <si>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</si>
  <si>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</si>
  <si>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</si>
  <si>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</si>
  <si>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</si>
  <si>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</si>
  <si>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</si>
  <si>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</si>
  <si>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</si>
  <si>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</si>
  <si>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</si>
  <si>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</si>
  <si>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</si>
  <si>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</si>
  <si>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</si>
  <si>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</si>
  <si>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</si>
  <si>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</si>
  <si>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</si>
  <si>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</si>
  <si>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</si>
  <si>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</si>
  <si>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</si>
  <si>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</si>
  <si>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</si>
  <si>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</si>
  <si>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</si>
  <si>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</si>
  <si>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</si>
  <si>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</si>
  <si>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</si>
  <si>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</si>
  <si>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</si>
  <si>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</si>
  <si>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</si>
  <si>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</si>
  <si>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</si>
  <si>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</si>
  <si>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</si>
  <si>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</si>
  <si>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</si>
  <si>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</si>
  <si>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</si>
  <si>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</si>
  <si>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</si>
  <si>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</si>
  <si>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</si>
  <si>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</si>
  <si>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</si>
  <si>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</si>
  <si>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</si>
  <si>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</si>
  <si>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</si>
  <si>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</si>
  <si>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</si>
  <si>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</si>
  <si>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</si>
  <si>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</si>
  <si>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</si>
  <si>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</si>
  <si>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</si>
  <si>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</si>
  <si>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</si>
  <si>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</si>
  <si>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</si>
  <si>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</si>
  <si>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</si>
  <si>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</si>
  <si>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</si>
  <si>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</si>
  <si>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</si>
  <si>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</si>
  <si>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</si>
  <si>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</si>
  <si>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</si>
  <si>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</si>
  <si>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</si>
  <si>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</si>
  <si>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</si>
  <si>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</si>
  <si>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</si>
  <si>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</si>
  <si>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</si>
  <si>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</si>
  <si>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</si>
  <si>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</si>
  <si>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</si>
  <si>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</si>
  <si>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</si>
  <si>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</si>
  <si>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</si>
  <si>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</si>
  <si>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</si>
  <si>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</si>
  <si>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</si>
  <si>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</si>
  <si>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</si>
  <si>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</si>
  <si>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</si>
  <si>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</si>
  <si>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</si>
  <si>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</si>
  <si>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</si>
  <si>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</si>
  <si>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</si>
  <si>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</si>
  <si>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</si>
  <si>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</si>
  <si>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</si>
  <si>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</si>
  <si>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</si>
  <si>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</si>
  <si>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</si>
  <si>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</si>
  <si>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</si>
  <si>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</si>
  <si>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</si>
  <si>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</si>
  <si>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</si>
  <si>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</si>
  <si>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</si>
  <si>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</si>
  <si>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</si>
  <si>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</si>
  <si>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</si>
  <si>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</si>
  <si>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</si>
  <si>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</si>
  <si>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</si>
  <si>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</si>
  <si>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</si>
  <si>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</si>
  <si>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</si>
  <si>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</si>
  <si>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</si>
  <si>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</si>
  <si>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</si>
  <si>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</si>
  <si>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</si>
  <si>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</si>
  <si>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</si>
  <si>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</si>
  <si>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</si>
  <si>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</si>
  <si>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</si>
  <si>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</si>
  <si>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</si>
  <si>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</si>
  <si>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</si>
  <si>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</si>
  <si>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</si>
  <si>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</si>
  <si>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</si>
  <si>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</si>
  <si>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</si>
  <si>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</si>
  <si>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</si>
  <si>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</si>
  <si>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</si>
  <si>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</si>
  <si>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</si>
  <si>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</si>
  <si>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</si>
  <si>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</si>
  <si>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</si>
  <si>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</si>
  <si>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</si>
  <si>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</si>
  <si>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</si>
  <si>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</si>
  <si>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</si>
  <si>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</si>
  <si>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</si>
  <si>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</si>
  <si>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</si>
  <si>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</si>
  <si>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</si>
  <si>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</si>
  <si>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</si>
  <si>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</si>
  <si>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</si>
  <si>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</si>
  <si>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</si>
  <si>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</si>
  <si>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</si>
  <si>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</si>
  <si>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</si>
  <si>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</si>
  <si>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</si>
  <si>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</si>
  <si>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</si>
  <si>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</si>
  <si>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</si>
  <si>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</si>
  <si>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</si>
  <si>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</si>
  <si>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</si>
  <si>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</si>
  <si>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</si>
  <si>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</si>
  <si>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</si>
  <si>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</si>
  <si>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</si>
  <si>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</si>
  <si>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</si>
  <si>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</si>
  <si>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</si>
  <si>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</si>
  <si>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</si>
  <si>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</si>
  <si>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</si>
  <si>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</si>
  <si>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</si>
  <si>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</si>
  <si>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</si>
  <si>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</si>
  <si>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</si>
  <si>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</si>
  <si>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</si>
  <si>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</si>
  <si>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</si>
  <si>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</si>
  <si>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</si>
  <si>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</si>
  <si>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</si>
  <si>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</si>
  <si>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</si>
  <si>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</si>
  <si>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</si>
  <si>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</si>
  <si>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</si>
  <si>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</si>
  <si>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</si>
  <si>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</si>
  <si>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</si>
  <si>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</si>
  <si>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</si>
  <si>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</si>
  <si>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</si>
  <si>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</si>
  <si>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</si>
  <si>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</si>
  <si>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</si>
  <si>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</si>
  <si>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</si>
  <si>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</si>
  <si>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</si>
  <si>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</si>
  <si>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</si>
  <si>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</si>
  <si>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</si>
  <si>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</si>
  <si>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</si>
  <si>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</si>
  <si>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</si>
  <si>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</si>
  <si>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</si>
  <si>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</si>
  <si>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</si>
  <si>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</si>
  <si>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</si>
  <si>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</si>
  <si>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</si>
  <si>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</si>
  <si>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</si>
  <si>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</si>
  <si>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</si>
  <si>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</si>
  <si>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</si>
  <si>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</si>
  <si>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</si>
  <si>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</si>
  <si>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</si>
  <si>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</si>
  <si>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</si>
  <si>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</si>
  <si>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</si>
  <si>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</si>
  <si>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</si>
  <si>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</si>
  <si>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</si>
  <si>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</si>
  <si>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</si>
  <si>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</si>
  <si>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</si>
  <si>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</si>
  <si>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</si>
  <si>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</si>
  <si>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</si>
  <si>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</si>
  <si>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</si>
  <si>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</si>
  <si>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</si>
  <si>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</si>
  <si>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</si>
  <si>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</si>
  <si>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</si>
  <si>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</si>
  <si>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</si>
  <si>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</si>
  <si>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</si>
  <si>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</si>
  <si>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</si>
  <si>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</si>
  <si>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</si>
  <si>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</si>
  <si>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</si>
  <si>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</si>
  <si>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</si>
  <si>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</si>
  <si>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</si>
  <si>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</si>
  <si>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</si>
  <si>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</si>
  <si>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</si>
  <si>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</si>
  <si>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</si>
  <si>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</si>
  <si>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</si>
  <si>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</si>
  <si>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</si>
  <si>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</si>
  <si>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</si>
  <si>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</si>
  <si>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</si>
  <si>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</si>
  <si>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</si>
  <si>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</si>
  <si>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</si>
  <si>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</si>
  <si>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</si>
  <si>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</si>
  <si>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</si>
  <si>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</si>
  <si>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</si>
  <si>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</si>
  <si>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</si>
  <si>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</si>
  <si>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</si>
  <si>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</si>
  <si>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</si>
  <si>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</si>
  <si>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</si>
  <si>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</si>
  <si>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</si>
  <si>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</si>
  <si>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</si>
  <si>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</si>
  <si>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</si>
  <si>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</si>
  <si>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</si>
  <si>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</si>
  <si>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</si>
  <si>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</si>
  <si>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</si>
  <si>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</si>
  <si>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</si>
  <si>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</si>
  <si>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</si>
  <si>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</si>
  <si>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</si>
  <si>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</si>
  <si>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</si>
  <si>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</si>
  <si>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</si>
  <si>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</si>
  <si>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</si>
  <si>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</si>
  <si>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</si>
  <si>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</si>
  <si>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</si>
  <si>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</si>
  <si>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</si>
  <si>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</si>
  <si>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</si>
  <si>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</si>
  <si>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</si>
  <si>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</si>
  <si>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</si>
  <si>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</si>
  <si>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</si>
  <si>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</si>
  <si>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</si>
  <si>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</si>
  <si>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</si>
  <si>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</si>
  <si>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</si>
  <si>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</si>
  <si>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</si>
  <si>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</si>
  <si>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</si>
  <si>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</si>
  <si>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</si>
  <si>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</si>
  <si>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</si>
  <si>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</si>
  <si>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</si>
  <si>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</si>
  <si>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</si>
  <si>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</si>
  <si>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</si>
  <si>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</si>
  <si>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</si>
  <si>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</si>
  <si>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</si>
  <si>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</si>
  <si>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</si>
  <si>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</si>
  <si>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</si>
  <si>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</si>
  <si>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</si>
  <si>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</si>
  <si>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</si>
  <si>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</si>
  <si>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</si>
  <si>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</si>
  <si>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</si>
  <si>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</si>
  <si>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</si>
  <si>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</si>
  <si>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</si>
  <si>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</si>
  <si>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</si>
  <si>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</si>
  <si>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</si>
  <si>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</si>
  <si>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</si>
  <si>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</si>
  <si>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</si>
  <si>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</si>
  <si>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</si>
  <si>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</si>
  <si>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</si>
  <si>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</si>
  <si>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</si>
  <si>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</si>
  <si>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</si>
  <si>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</si>
  <si>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</si>
  <si>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</si>
  <si>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</si>
  <si>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</si>
  <si>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</si>
  <si>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</si>
  <si>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</si>
  <si>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</si>
  <si>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</si>
  <si>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</si>
  <si>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</si>
  <si>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</si>
  <si>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</si>
  <si>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</si>
  <si>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</si>
  <si>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</si>
  <si>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</si>
  <si>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</si>
  <si>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</si>
  <si>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</si>
  <si>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</si>
  <si>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</si>
  <si>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</si>
  <si>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</si>
  <si>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</si>
  <si>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</si>
  <si>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</si>
  <si>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</si>
  <si>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</si>
  <si>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</si>
  <si>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</si>
  <si>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</si>
  <si>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</si>
  <si>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</si>
  <si>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</si>
  <si>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</si>
  <si>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</si>
  <si>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</si>
  <si>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</si>
  <si>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</si>
  <si>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</si>
  <si>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</si>
  <si>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</si>
  <si>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</si>
  <si>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</si>
  <si>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</si>
  <si>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</si>
  <si>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</si>
  <si>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</si>
  <si>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</si>
  <si>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</si>
  <si>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</si>
  <si>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</si>
  <si>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</si>
  <si>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</si>
  <si>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</si>
  <si>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</si>
  <si>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</si>
  <si>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</si>
  <si>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</si>
  <si>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</si>
  <si>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</si>
  <si>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</si>
  <si>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</si>
  <si>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</si>
  <si>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</si>
  <si>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</si>
  <si>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</si>
  <si>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</si>
  <si>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</si>
  <si>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</si>
  <si>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</si>
  <si>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</si>
  <si>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</si>
  <si>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</si>
  <si>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</si>
  <si>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</si>
  <si>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</si>
  <si>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</si>
  <si>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</si>
  <si>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</si>
  <si>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</si>
  <si>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</si>
  <si>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</si>
  <si>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</si>
  <si>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</si>
  <si>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</si>
  <si>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</si>
  <si>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</si>
  <si>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</si>
  <si>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</si>
  <si>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</si>
  <si>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</si>
  <si>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</si>
  <si>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</si>
  <si>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</si>
  <si>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</si>
  <si>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</si>
  <si>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</si>
  <si>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</si>
  <si>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</si>
  <si>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</si>
  <si>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</si>
  <si>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</si>
  <si>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</si>
  <si>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</si>
  <si>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</si>
  <si>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</si>
  <si>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</si>
  <si>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</si>
  <si>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</si>
  <si>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</si>
  <si>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</si>
  <si>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</si>
  <si>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</si>
  <si>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</si>
  <si>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</si>
  <si>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</si>
  <si>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</si>
  <si>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</si>
  <si>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</si>
  <si>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</si>
  <si>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</si>
  <si>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</si>
  <si>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</si>
  <si>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</si>
  <si>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</si>
  <si>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</si>
  <si>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</si>
  <si>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</si>
  <si>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</si>
  <si>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</si>
  <si>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</si>
  <si>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</si>
  <si>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</si>
  <si>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</si>
  <si>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</si>
  <si>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</si>
  <si>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</si>
  <si>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</si>
  <si>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</si>
  <si>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</si>
  <si>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</si>
  <si>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</si>
  <si>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</si>
  <si>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</si>
  <si>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</si>
  <si>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</si>
  <si>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</si>
  <si>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</si>
  <si>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</si>
  <si>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</si>
  <si>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</si>
  <si>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</si>
  <si>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</si>
  <si>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</si>
  <si>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</si>
  <si>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</si>
  <si>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</si>
  <si>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</si>
  <si>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</si>
  <si>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</si>
  <si>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</si>
  <si>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</si>
  <si>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</si>
  <si>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</si>
  <si>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</si>
  <si>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</si>
  <si>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</si>
  <si>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</si>
  <si>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</si>
  <si>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</si>
  <si>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</si>
  <si>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</si>
  <si>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</si>
  <si>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</si>
  <si>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</si>
  <si>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</si>
  <si>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</si>
  <si>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</si>
  <si>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</si>
  <si>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</si>
  <si>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</si>
  <si>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</si>
  <si>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</si>
  <si>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</si>
  <si>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</si>
  <si>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</si>
  <si>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</si>
  <si>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</si>
  <si>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</si>
  <si>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</si>
  <si>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</si>
  <si>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</si>
  <si>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</si>
  <si>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</si>
  <si>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</si>
  <si>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</si>
  <si>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</si>
  <si>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</si>
  <si>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</si>
  <si>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</si>
  <si>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</si>
  <si>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</si>
  <si>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</si>
  <si>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</si>
  <si>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</si>
  <si>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</si>
  <si>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</si>
  <si>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</si>
  <si>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</si>
  <si>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</si>
  <si>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</si>
  <si>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</si>
  <si>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</si>
  <si>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</si>
  <si>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</si>
  <si>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</si>
  <si>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</si>
  <si>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</si>
  <si>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</si>
  <si>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</si>
  <si>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</si>
  <si>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</si>
  <si>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</si>
  <si>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</si>
  <si>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</si>
  <si>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</si>
  <si>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</si>
  <si>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</si>
  <si>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</si>
  <si>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</si>
  <si>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</si>
  <si>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</si>
  <si>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</si>
  <si>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</si>
  <si>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</si>
  <si>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</si>
  <si>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</si>
  <si>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</si>
  <si>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</si>
  <si>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</si>
  <si>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</si>
  <si>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</si>
  <si>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</si>
  <si>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</si>
  <si>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</si>
  <si>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</si>
  <si>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</si>
  <si>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</si>
  <si>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</si>
  <si>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</si>
  <si>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</si>
  <si>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</si>
  <si>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</si>
  <si>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</si>
  <si>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</si>
  <si>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</si>
  <si>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</si>
  <si>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</si>
  <si>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</si>
  <si>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</si>
  <si>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</si>
  <si>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</si>
  <si>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</si>
  <si>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</si>
  <si>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</si>
  <si>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</si>
  <si>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</si>
  <si>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</si>
  <si>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</si>
  <si>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</si>
  <si>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</si>
  <si>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</si>
  <si>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</si>
  <si>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</si>
  <si>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</si>
  <si>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</si>
  <si>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</si>
  <si>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</si>
  <si>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</si>
  <si>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</si>
  <si>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</si>
  <si>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</si>
  <si>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</si>
  <si>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</si>
  <si>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</si>
  <si>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</si>
  <si>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</si>
  <si>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</si>
  <si>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</si>
  <si>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</si>
  <si>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</si>
  <si>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</si>
  <si>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</si>
  <si>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</si>
  <si>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</si>
  <si>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</si>
  <si>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</si>
  <si>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</si>
  <si>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</si>
  <si>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</si>
  <si>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</si>
  <si>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</si>
  <si>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</si>
  <si>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</si>
  <si>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</si>
  <si>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</si>
  <si>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</si>
  <si>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</si>
  <si>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</si>
  <si>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</si>
  <si>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</si>
  <si>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</si>
  <si>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</si>
  <si>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</si>
  <si>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</si>
  <si>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</si>
  <si>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</si>
  <si>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</si>
  <si>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</si>
  <si>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</si>
  <si>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</si>
  <si>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</si>
  <si>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</si>
  <si>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</si>
  <si>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</si>
  <si>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</si>
  <si>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</si>
  <si>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</si>
  <si>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</si>
  <si>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</si>
  <si>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</si>
  <si>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</si>
  <si>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</si>
  <si>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</si>
  <si>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</si>
  <si>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</si>
  <si>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</si>
  <si>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</si>
  <si>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</si>
  <si>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</si>
  <si>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</si>
  <si>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</si>
  <si>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</si>
  <si>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</si>
  <si>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</si>
  <si>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</si>
  <si>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</si>
  <si>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</si>
  <si>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</si>
  <si>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</si>
  <si>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</si>
  <si>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</si>
  <si>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</si>
  <si>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</si>
  <si>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</si>
  <si>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</si>
  <si>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</si>
  <si>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</si>
  <si>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</si>
  <si>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</si>
  <si>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</si>
  <si>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</si>
  <si>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</si>
  <si>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</si>
  <si>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</si>
  <si>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</si>
  <si>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</si>
  <si>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</si>
  <si>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</si>
  <si>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</si>
  <si>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</si>
  <si>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</si>
  <si>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</si>
  <si>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</si>
  <si>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</si>
  <si>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</si>
  <si>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</si>
  <si>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</si>
  <si>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</si>
  <si>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</si>
  <si>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</si>
  <si>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</si>
  <si>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</si>
  <si>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</si>
  <si>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</si>
  <si>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</si>
  <si>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</si>
  <si>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</si>
  <si>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</si>
  <si>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</si>
  <si>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</si>
  <si>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</si>
  <si>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</si>
  <si>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</si>
  <si>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</si>
  <si>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</si>
  <si>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</si>
  <si>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</si>
  <si>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</si>
  <si>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</si>
  <si>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</si>
  <si>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</si>
  <si>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</si>
  <si>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</si>
  <si>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</si>
  <si>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</si>
  <si>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</si>
  <si>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</si>
  <si>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</si>
  <si>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</si>
  <si>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</si>
  <si>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</si>
  <si>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</si>
  <si>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</si>
  <si>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</si>
  <si>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</si>
  <si>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</si>
  <si>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</si>
  <si>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</si>
  <si>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</si>
  <si>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</si>
  <si>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</si>
  <si>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</si>
  <si>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</si>
  <si>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</si>
  <si>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</si>
  <si>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</si>
  <si>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</si>
  <si>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</si>
  <si>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</si>
  <si>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</si>
  <si>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</si>
  <si>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</si>
  <si>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</si>
  <si>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</si>
  <si>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</si>
  <si>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</si>
  <si>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</si>
  <si>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</si>
  <si>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</si>
  <si>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</si>
  <si>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</si>
  <si>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</si>
  <si>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</si>
  <si>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</si>
  <si>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</si>
  <si>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</si>
  <si>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</si>
  <si>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</si>
  <si>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</si>
  <si>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</si>
  <si>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</si>
  <si>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</si>
  <si>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</si>
  <si>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</si>
  <si>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</si>
  <si>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</si>
  <si>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</si>
  <si>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</si>
  <si>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</si>
  <si>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</si>
  <si>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</si>
  <si>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</si>
  <si>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</si>
  <si>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</si>
  <si>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</si>
  <si>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</si>
  <si>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</si>
  <si>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</si>
  <si>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</si>
  <si>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</si>
  <si>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</si>
  <si>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</si>
  <si>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</si>
  <si>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</si>
  <si>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</si>
  <si>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</si>
  <si>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</si>
  <si>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</si>
  <si>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</si>
  <si>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</si>
  <si>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</si>
  <si>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</si>
  <si>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</si>
  <si>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</si>
  <si>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</si>
  <si>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</si>
  <si>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</si>
  <si>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</si>
  <si>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</si>
  <si>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</si>
  <si>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</si>
  <si>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</si>
  <si>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</si>
  <si>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</si>
  <si>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</si>
  <si>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</si>
  <si>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</si>
  <si>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</si>
  <si>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</si>
  <si>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</si>
  <si>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</si>
  <si>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</si>
  <si>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</si>
  <si>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</si>
  <si>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</si>
  <si>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</si>
  <si>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</si>
  <si>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</si>
  <si>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</si>
  <si>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</si>
  <si>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</si>
  <si>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</si>
  <si>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</si>
  <si>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</si>
  <si>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</si>
  <si>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</si>
  <si>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</si>
  <si>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</si>
  <si>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</si>
  <si>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</si>
  <si>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</si>
  <si>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</si>
  <si>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</si>
  <si>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</si>
  <si>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</si>
  <si>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</si>
  <si>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</si>
  <si>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</si>
  <si>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</si>
  <si>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</si>
  <si>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</si>
  <si>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</si>
  <si>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</si>
  <si>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</si>
  <si>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</si>
  <si>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</si>
  <si>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</si>
  <si>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</si>
  <si>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</si>
  <si>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</si>
  <si>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</si>
  <si>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</si>
  <si>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</si>
  <si>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</si>
  <si>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</si>
  <si>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</si>
  <si>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</si>
  <si>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</si>
  <si>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</si>
  <si>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</si>
  <si>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</si>
  <si>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</si>
  <si>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</si>
  <si>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</si>
  <si>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</si>
  <si>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</si>
  <si>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</si>
  <si>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</si>
  <si>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</si>
  <si>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</si>
  <si>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</si>
  <si>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</si>
  <si>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</si>
  <si>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</si>
  <si>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</si>
  <si>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</si>
  <si>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</si>
  <si>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</si>
  <si>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</si>
  <si>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</si>
  <si>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</si>
  <si>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</si>
  <si>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</si>
  <si>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</si>
  <si>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</si>
  <si>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</si>
  <si>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</si>
  <si>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</si>
  <si>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</si>
  <si>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</si>
  <si>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</si>
  <si>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</si>
  <si>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</si>
  <si>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</si>
  <si>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</si>
  <si>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</si>
  <si>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</si>
  <si>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</si>
  <si>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</si>
  <si>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</si>
  <si>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</si>
  <si>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</si>
  <si>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</si>
  <si>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</si>
  <si>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</si>
  <si>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</si>
  <si>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</si>
  <si>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</si>
  <si>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</si>
  <si>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</si>
  <si>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</si>
  <si>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</si>
  <si>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</si>
  <si>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</si>
  <si>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</si>
  <si>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</si>
  <si>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</si>
  <si>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</si>
  <si>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</si>
  <si>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</si>
  <si>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</si>
  <si>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</si>
  <si>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</si>
  <si>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</si>
  <si>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</si>
  <si>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</si>
  <si>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</si>
  <si>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</si>
  <si>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</si>
  <si>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</si>
  <si>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</si>
  <si>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</si>
  <si>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</si>
  <si>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</si>
  <si>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</si>
  <si>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</si>
  <si>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</si>
  <si>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</si>
  <si>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</si>
  <si>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</si>
  <si>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</si>
  <si>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</si>
  <si>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</si>
  <si>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</si>
  <si>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</si>
  <si>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</si>
  <si>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</si>
  <si>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</si>
  <si>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</si>
  <si>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</si>
  <si>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</si>
  <si>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</si>
  <si>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</si>
  <si>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</si>
  <si>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</si>
  <si>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</si>
  <si>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</si>
  <si>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</si>
  <si>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</si>
  <si>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</si>
  <si>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</si>
  <si>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</si>
  <si>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</si>
  <si>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</si>
  <si>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</si>
  <si>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</si>
  <si>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</si>
  <si>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</si>
  <si>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</si>
  <si>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</si>
  <si>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</si>
  <si>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</si>
  <si>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</si>
  <si>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</si>
  <si>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</si>
  <si>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</si>
  <si>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</si>
  <si>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</si>
  <si>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</si>
  <si>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</si>
  <si>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</si>
  <si>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</si>
  <si>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</si>
  <si>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</si>
  <si>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</si>
  <si>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</si>
  <si>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</si>
  <si>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</si>
  <si>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</si>
  <si>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</si>
  <si>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</si>
  <si>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</si>
  <si>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</si>
  <si>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</si>
  <si>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</si>
  <si>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</si>
  <si>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</si>
  <si>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</si>
  <si>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</si>
  <si>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</si>
  <si>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</si>
  <si>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</si>
  <si>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</si>
  <si>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</si>
  <si>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</si>
  <si>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</si>
  <si>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</si>
  <si>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</si>
  <si>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</si>
  <si>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</si>
  <si>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</si>
  <si>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</si>
  <si>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</si>
  <si>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</si>
  <si>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</si>
  <si>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</si>
  <si>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</si>
  <si>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</si>
  <si>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</si>
  <si>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</si>
  <si>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</si>
  <si>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</si>
  <si>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</si>
  <si>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</si>
  <si>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</si>
  <si>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</si>
  <si>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</si>
  <si>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</si>
  <si>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</si>
  <si>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</si>
  <si>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</si>
  <si>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</si>
  <si>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</si>
  <si>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</si>
  <si>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</si>
  <si>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</si>
  <si>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</si>
  <si>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</si>
  <si>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</si>
  <si>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</si>
  <si>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</si>
  <si>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</si>
  <si>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</si>
  <si>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</si>
  <si>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</si>
  <si>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</si>
  <si>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</si>
  <si>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</si>
  <si>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</si>
  <si>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</si>
  <si>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</si>
  <si>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</si>
  <si>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</si>
  <si>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</si>
  <si>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</si>
  <si>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</si>
  <si>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</si>
  <si>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</si>
  <si>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</si>
  <si>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</si>
  <si>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</si>
  <si>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</si>
  <si>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</si>
  <si>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</si>
  <si>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</si>
  <si>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</si>
  <si>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</si>
  <si>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</si>
  <si>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</si>
  <si>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</si>
  <si>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</si>
  <si>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</si>
  <si>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</si>
  <si>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</si>
  <si>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</si>
  <si>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</si>
  <si>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</si>
  <si>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</si>
  <si>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</si>
  <si>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</si>
  <si>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</si>
  <si>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</si>
  <si>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</si>
  <si>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</si>
  <si>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</si>
  <si>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</si>
  <si>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</si>
  <si>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</si>
  <si>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</si>
  <si>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</si>
  <si>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</si>
  <si>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</si>
  <si>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</si>
  <si>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</si>
  <si>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</si>
  <si>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</si>
  <si>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</si>
  <si>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</si>
  <si>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</si>
  <si>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</si>
  <si>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</si>
  <si>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</si>
  <si>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</si>
  <si>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</si>
  <si>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</si>
  <si>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</si>
  <si>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</si>
  <si>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</si>
  <si>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</si>
  <si>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</si>
  <si>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</si>
  <si>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</si>
  <si>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</si>
  <si>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</si>
  <si>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</si>
  <si>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</si>
  <si>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</si>
  <si>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</si>
  <si>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</si>
  <si>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</si>
  <si>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</si>
  <si>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</si>
  <si>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</si>
  <si>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</si>
  <si>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</si>
  <si>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</si>
  <si>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</si>
  <si>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</si>
  <si>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</si>
  <si>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</si>
  <si>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</si>
  <si>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</si>
  <si>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</si>
  <si>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</si>
  <si>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</si>
  <si>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</si>
  <si>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</si>
  <si>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</si>
  <si>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</si>
  <si>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</si>
  <si>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</si>
  <si>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</si>
  <si>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</si>
  <si>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</si>
  <si>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</si>
  <si>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</si>
  <si>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</si>
  <si>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</si>
  <si>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</si>
  <si>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</si>
  <si>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</si>
  <si>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</si>
  <si>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</si>
  <si>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</si>
  <si>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</si>
  <si>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</si>
  <si>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</si>
  <si>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</si>
  <si>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</si>
  <si>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</si>
  <si>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</si>
  <si>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</si>
  <si>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</si>
  <si>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</si>
  <si>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</si>
  <si>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</si>
  <si>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</si>
  <si>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</si>
  <si>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</si>
  <si>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</si>
  <si>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</si>
  <si>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</si>
  <si>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</si>
  <si>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</si>
  <si>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</si>
  <si>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</si>
  <si>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</si>
  <si>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</si>
  <si>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</si>
  <si>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</si>
  <si>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</si>
  <si>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</si>
  <si>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</si>
  <si>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</si>
  <si>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</si>
  <si>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</si>
  <si>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</si>
  <si>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</si>
  <si>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</si>
  <si>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</si>
  <si>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</si>
  <si>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</si>
  <si>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</si>
  <si>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</si>
  <si>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</si>
  <si>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</si>
  <si>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</si>
  <si>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</si>
  <si>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</si>
  <si>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</si>
  <si>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</si>
  <si>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</si>
  <si>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</si>
  <si>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</si>
  <si>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</si>
  <si>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</si>
  <si>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</si>
  <si>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</si>
  <si>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</si>
  <si>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</si>
  <si>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</si>
  <si>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</si>
  <si>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</si>
  <si>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</si>
  <si>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</si>
  <si>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</si>
  <si>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</si>
  <si>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</si>
  <si>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</si>
  <si>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</si>
  <si>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</si>
  <si>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</si>
  <si>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</si>
  <si>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</si>
  <si>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</si>
  <si>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</si>
  <si>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</si>
  <si>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</si>
  <si>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</si>
  <si>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</si>
  <si>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</si>
  <si>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</si>
  <si>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</si>
  <si>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</si>
  <si>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</si>
  <si>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</si>
  <si>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</si>
  <si>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</si>
  <si>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</si>
  <si>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</si>
  <si>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</si>
  <si>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</si>
  <si>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</si>
  <si>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</si>
  <si>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</si>
  <si>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</si>
  <si>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</si>
  <si>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</si>
  <si>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</si>
  <si>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</si>
  <si>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</si>
  <si>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</si>
  <si>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</si>
  <si>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</si>
  <si>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</si>
  <si>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</si>
  <si>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</si>
  <si>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</si>
  <si>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</si>
  <si>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</si>
  <si>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</si>
  <si>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</si>
  <si>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</si>
  <si>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</si>
  <si>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</si>
  <si>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</si>
  <si>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</si>
  <si>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</si>
  <si>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</si>
  <si>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</si>
  <si>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</si>
  <si>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</si>
  <si>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</si>
  <si>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</si>
  <si>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</si>
  <si>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</si>
  <si>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</si>
  <si>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</si>
  <si>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</si>
  <si>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</si>
  <si>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</si>
  <si>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</si>
  <si>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</si>
  <si>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</si>
  <si>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</si>
  <si>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</si>
  <si>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</si>
  <si>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</si>
  <si>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</si>
  <si>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</si>
  <si>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</si>
  <si>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</si>
  <si>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</si>
  <si>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</si>
  <si>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</si>
  <si>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</si>
  <si>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</si>
  <si>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</si>
  <si>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</si>
  <si>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</si>
  <si>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</si>
  <si>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</si>
  <si>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</si>
  <si>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</si>
  <si>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</si>
  <si>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</si>
  <si>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</si>
  <si>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</si>
  <si>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</si>
  <si>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</si>
  <si>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</si>
  <si>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</si>
  <si>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</si>
  <si>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</si>
  <si>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</si>
  <si>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</si>
  <si>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</si>
  <si>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</si>
  <si>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</si>
  <si>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</si>
  <si>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750.8330068999221</t>
  </si>
  <si>
    <t>14407.125797703664</t>
  </si>
  <si>
    <t>628.0263049348487</t>
  </si>
  <si>
    <t>16539.748261655684</t>
  </si>
  <si>
    <t>774.133460463785</t>
  </si>
  <si>
    <t>5618.827401810273</t>
  </si>
  <si>
    <t>342.68892810987927</t>
  </si>
  <si>
    <t>value</t>
  </si>
  <si>
    <t>10200.667625408621</t>
  </si>
  <si>
    <t>10829.07240003082</t>
  </si>
  <si>
    <t>11037.660626332796</t>
  </si>
  <si>
    <t>11251.526906337984</t>
  </si>
  <si>
    <t>11111.590432152714</t>
  </si>
  <si>
    <t>11333.37842445959</t>
  </si>
  <si>
    <t>11330.740466472647</t>
  </si>
  <si>
    <t>11388.827560265634</t>
  </si>
  <si>
    <t>11586.854691126096</t>
  </si>
  <si>
    <t>11790.16415114842</t>
  </si>
  <si>
    <t>11845.609724072256</t>
  </si>
  <si>
    <t>11346.582465923138</t>
  </si>
  <si>
    <t>11718.868740433236</t>
  </si>
  <si>
    <t>11850.889915504791</t>
  </si>
  <si>
    <t>11753.194260203369</t>
  </si>
  <si>
    <t>11761.118822810822</t>
  </si>
  <si>
    <t>12122.848277338057</t>
  </si>
  <si>
    <t>11990.829239995826</t>
  </si>
  <si>
    <t>12033.074334338322</t>
  </si>
  <si>
    <t>12170.372850536647</t>
  </si>
  <si>
    <t>12307.672791887855</t>
  </si>
  <si>
    <t>12297.111696446342</t>
  </si>
  <si>
    <t>12376.321693698797</t>
  </si>
  <si>
    <t>12658.83830066781</t>
  </si>
  <si>
    <t>12833.103857505419</t>
  </si>
  <si>
    <t>12806.69862488409</t>
  </si>
  <si>
    <t>13036.409042069094</t>
  </si>
  <si>
    <t>12682.600587267105</t>
  </si>
  <si>
    <t>12627.15145146106</t>
  </si>
  <si>
    <t>12811.977391163742</t>
  </si>
  <si>
    <t>12637.715397208342</t>
  </si>
  <si>
    <t>12606.034248613125</t>
  </si>
  <si>
    <t>12782.93420055547</t>
  </si>
  <si>
    <t>12907.033663325341</t>
  </si>
  <si>
    <t>13110.338847889014</t>
  </si>
  <si>
    <t>13002.087085181169</t>
  </si>
  <si>
    <t>13123.53861389391</t>
  </si>
  <si>
    <t>12848.944431803027</t>
  </si>
  <si>
    <t>12532.100167334556</t>
  </si>
  <si>
    <t>12867.428664699111</t>
  </si>
  <si>
    <t>13247.636651510898</t>
  </si>
  <si>
    <t>13279.323500717644</t>
  </si>
  <si>
    <t>13311.008924771511</t>
  </si>
  <si>
    <t>13194.83046172689</t>
  </si>
  <si>
    <t>13268.760267546806</t>
  </si>
  <si>
    <t>13157.86627139337</t>
  </si>
  <si>
    <t>13255.559076389025</t>
  </si>
  <si>
    <t>13276.682692424936</t>
  </si>
  <si>
    <t>13561.840107686658</t>
  </si>
  <si>
    <t>13250.277459803607</t>
  </si>
  <si>
    <t>13289.886733888483</t>
  </si>
  <si>
    <t>13456.22345265999</t>
  </si>
  <si>
    <t>13345.332306812319</t>
  </si>
  <si>
    <t>13295.164075015253</t>
  </si>
  <si>
    <t>13223.875077488043</t>
  </si>
  <si>
    <t>12970.398810821536</t>
  </si>
  <si>
    <t>12909.671621312282</t>
  </si>
  <si>
    <t>12745.970010221952</t>
  </si>
  <si>
    <t>12716.925394460797</t>
  </si>
  <si>
    <t>12357.83959853204</t>
  </si>
  <si>
    <t>12389.521459703696</t>
  </si>
  <si>
    <t>12576.990345428412</t>
  </si>
  <si>
    <t>12101.723236149264</t>
  </si>
  <si>
    <t>12352.556556793736</t>
  </si>
  <si>
    <t>12856.86400637539</t>
  </si>
  <si>
    <t>12793.973434789323</t>
  </si>
  <si>
    <t>12769.888351061965</t>
  </si>
  <si>
    <t>12949.19823652993</t>
  </si>
  <si>
    <t>12863.556524315252</t>
  </si>
  <si>
    <t>12791.296997674532</t>
  </si>
  <si>
    <t>13091.035152085045</t>
  </si>
  <si>
    <t>13289.077247050784</t>
  </si>
  <si>
    <t>13267.6700255911</t>
  </si>
  <si>
    <t>13358.660336576711</t>
  </si>
  <si>
    <t>13583.469652996131</t>
  </si>
  <si>
    <t>14030.401872649994</t>
  </si>
  <si>
    <t>14054.488381530236</t>
  </si>
  <si>
    <t>13615.585473220744</t>
  </si>
  <si>
    <t>13671.7878023256</t>
  </si>
  <si>
    <t>13361.338198844389</t>
  </si>
  <si>
    <t>13334.57667800224</t>
  </si>
  <si>
    <t>13323.872354695955</t>
  </si>
  <si>
    <t>13425.572689599383</t>
  </si>
  <si>
    <t>13372.045372456436</t>
  </si>
  <si>
    <t>13299.785845815715</t>
  </si>
  <si>
    <t>13385.423282571743</t>
  </si>
  <si>
    <t>13666.430652637368</t>
  </si>
  <si>
    <t>13934.060112587684</t>
  </si>
  <si>
    <t>14110.689285482205</t>
  </si>
  <si>
    <t>14399.725966892203</t>
  </si>
  <si>
    <t>13813.627568186483</t>
  </si>
  <si>
    <t>13944.760160435317</t>
  </si>
  <si>
    <t>13315.84304335158</t>
  </si>
  <si>
    <t>13248.940666399094</t>
  </si>
  <si>
    <t>13283.731498585616</t>
  </si>
  <si>
    <t>13083.01011619932</t>
  </si>
  <si>
    <t>13433.600575790873</t>
  </si>
  <si>
    <t>13848.419825525889</t>
  </si>
  <si>
    <t>14035.759022338227</t>
  </si>
  <si>
    <t>13762.778113311213</t>
  </si>
  <si>
    <t>13821.65830468374</t>
  </si>
  <si>
    <t>13810.949705918809</t>
  </si>
  <si>
    <t>14463.953331882783</t>
  </si>
  <si>
    <t>14383.67019450922</t>
  </si>
  <si>
    <t>14504.101313757541</t>
  </si>
  <si>
    <t>14429.163924849143</t>
  </si>
  <si>
    <t>14008.993226037428</t>
  </si>
  <si>
    <t>14019.700399649479</t>
  </si>
  <si>
    <t>14043.782633071069</t>
  </si>
  <si>
    <t>13960.818783124065</t>
  </si>
  <si>
    <t>14225.770380806707</t>
  </si>
  <si>
    <t>14083.927764640057</t>
  </si>
  <si>
    <t>14188.303111505395</t>
  </si>
  <si>
    <t>14078.57346525759</t>
  </si>
  <si>
    <t>14166.894464892826</t>
  </si>
  <si>
    <t>13984.906717157188</t>
  </si>
  <si>
    <t>14140.12866859203</t>
  </si>
  <si>
    <t>14410.433140504254</t>
  </si>
  <si>
    <t>14375.639458011963</t>
  </si>
  <si>
    <t>14300.703494256451</t>
  </si>
  <si>
    <t>14231.120404730524</t>
  </si>
  <si>
    <t>13909.970753401676</t>
  </si>
  <si>
    <t>13926.029376090426</t>
  </si>
  <si>
    <t>13897.571923317179</t>
  </si>
  <si>
    <t>13808.137879280106</t>
  </si>
  <si>
    <t>13875.888222198142</t>
  </si>
  <si>
    <t>13911.125127237132</t>
  </si>
  <si>
    <t>13377.230078645794</t>
  </si>
  <si>
    <t>13336.580442956123</t>
  </si>
  <si>
    <t>13393.495348502616</t>
  </si>
  <si>
    <t>13781.037172051738</t>
  </si>
  <si>
    <t>14165.875480581284</t>
  </si>
  <si>
    <t>14136.061282263161</t>
  </si>
  <si>
    <t>14043.918022594979</t>
  </si>
  <si>
    <t>13737.67689557808</t>
  </si>
  <si>
    <t>13707.864122412837</t>
  </si>
  <si>
    <t>14282.408806693844</t>
  </si>
  <si>
    <t>14217.366254254031</t>
  </si>
  <si>
    <t>14255.306674312595</t>
  </si>
  <si>
    <t>14415.201702051692</t>
  </si>
  <si>
    <t>15038.530794680104</t>
  </si>
  <si>
    <t>15239.075458108873</t>
  </si>
  <si>
    <t>15371.872628925374</t>
  </si>
  <si>
    <t>15317.669789315756</t>
  </si>
  <si>
    <t>15065.627226449822</t>
  </si>
  <si>
    <t>14962.642828798567</t>
  </si>
  <si>
    <t>15637.459844793955</t>
  </si>
  <si>
    <t>15499.24709302101</t>
  </si>
  <si>
    <t>15572.417292354143</t>
  </si>
  <si>
    <t>16041.269788505668</t>
  </si>
  <si>
    <t>15959.963391361915</t>
  </si>
  <si>
    <t>16222.849942516688</t>
  </si>
  <si>
    <t>16445.076881911613</t>
  </si>
  <si>
    <t>16201.161965939003</t>
  </si>
  <si>
    <t>16255.367655854387</t>
  </si>
  <si>
    <t>16407.133611547288</t>
  </si>
  <si>
    <t>16296.021567002705</t>
  </si>
  <si>
    <t>16393.58183278022</t>
  </si>
  <si>
    <t>16583.292483990328</t>
  </si>
  <si>
    <t>16496.56765558436</t>
  </si>
  <si>
    <t>16651.04140175548</t>
  </si>
  <si>
    <t>16615.80877217514</t>
  </si>
  <si>
    <t>16656.465533629227</t>
  </si>
  <si>
    <t>16748.607368144527</t>
  </si>
  <si>
    <t>16380.031479166033</t>
  </si>
  <si>
    <t>16464.04566678801</t>
  </si>
  <si>
    <t>16309.570495464006</t>
  </si>
  <si>
    <t>16672.725102874516</t>
  </si>
  <si>
    <t>16632.07261687908</t>
  </si>
  <si>
    <t>16694.404528534906</t>
  </si>
  <si>
    <t>16442.366241127624</t>
  </si>
  <si>
    <t>16328.54070549329</t>
  </si>
  <si>
    <t>15946.415888053496</t>
  </si>
  <si>
    <t>16268.91800946857</t>
  </si>
  <si>
    <t>16081.920849348218</t>
  </si>
  <si>
    <t>16011.457015340426</t>
  </si>
  <si>
    <t>16079.208783411346</t>
  </si>
  <si>
    <t>15916.60454004114</t>
  </si>
  <si>
    <t>16087.342130916199</t>
  </si>
  <si>
    <t>15897.63575516474</t>
  </si>
  <si>
    <t>16003.326518141339</t>
  </si>
  <si>
    <t>15805.488220037912</t>
  </si>
  <si>
    <t>15804.115797811315</t>
  </si>
  <si>
    <t>15798.637510128005</t>
  </si>
  <si>
    <t>15486.226896279406</t>
  </si>
  <si>
    <t>15853.448890018784</t>
  </si>
  <si>
    <t>15549.257132848032</t>
  </si>
  <si>
    <t>15976.770219314381</t>
  </si>
  <si>
    <t>16220.666608299513</t>
  </si>
  <si>
    <t>15908.25456929803</t>
  </si>
  <si>
    <t>15650.65391018732</t>
  </si>
  <si>
    <t>15658.875617170937</t>
  </si>
  <si>
    <t>15856.189459013322</t>
  </si>
  <si>
    <t>15828.78234391505</t>
  </si>
  <si>
    <t>15809.59978610616</t>
  </si>
  <si>
    <t>15683.540738121786</t>
  </si>
  <si>
    <t>15557.47883983165</t>
  </si>
  <si>
    <t>15450.602349656167</t>
  </si>
  <si>
    <t>15609.54680042212</t>
  </si>
  <si>
    <t>15417.712671415931</t>
  </si>
  <si>
    <t>15724.646422734104</t>
  </si>
  <si>
    <t>15319.057888224064</t>
  </si>
  <si>
    <t>15371.127273967422</t>
  </si>
  <si>
    <t>15562.959977820728</t>
  </si>
  <si>
    <t>15930.179121254338</t>
  </si>
  <si>
    <t>15891.815430789446</t>
  </si>
  <si>
    <t>16212.446326468777</t>
  </si>
  <si>
    <t>16264.514287059252</t>
  </si>
  <si>
    <t>16256.294005228516</t>
  </si>
  <si>
    <t>15760.270969357343</t>
  </si>
  <si>
    <t>15689.019025805099</t>
  </si>
  <si>
    <t>15639.693059362051</t>
  </si>
  <si>
    <t>15543.775994858954</t>
  </si>
  <si>
    <t>15055.974665971398</t>
  </si>
  <si>
    <t>15340.982440180376</t>
  </si>
  <si>
    <t>15225.882817868393</t>
  </si>
  <si>
    <t>15077.899217927708</t>
  </si>
  <si>
    <t>15193.000265392575</t>
  </si>
  <si>
    <t>15069.678936096976</t>
  </si>
  <si>
    <t>15302.613049103948</t>
  </si>
  <si>
    <t>15299.873905262293</t>
  </si>
  <si>
    <t>15291.659324043094</t>
  </si>
  <si>
    <t>15749.311543684957</t>
  </si>
  <si>
    <t>15801.37665396966</t>
  </si>
  <si>
    <t>15943.88054107415</t>
  </si>
  <si>
    <t>16080.90329018956</t>
  </si>
  <si>
    <t>16078.164146347905</t>
  </si>
  <si>
    <t>16187.78120551793</t>
  </si>
  <si>
    <t>16149.416089900149</t>
  </si>
  <si>
    <t>16020.616472921238</t>
  </si>
  <si>
    <t>15913.737132439988</t>
  </si>
  <si>
    <t>15719.16670989791</t>
  </si>
  <si>
    <t>15661.613335859709</t>
  </si>
  <si>
    <t>15773.97381433004</t>
  </si>
  <si>
    <t>15527.33258089172</t>
  </si>
  <si>
    <t>15491.708034268484</t>
  </si>
  <si>
    <t>15420.45324041047</t>
  </si>
  <si>
    <t>15513.629735919027</t>
  </si>
  <si>
    <t>15686.279881963443</t>
  </si>
  <si>
    <t>15443.755915204909</t>
  </si>
  <si>
    <t>15332.884721497605</t>
  </si>
  <si>
    <t>15446.524987257113</t>
  </si>
  <si>
    <t>15246.959403859155</t>
  </si>
  <si>
    <t>15202.612921590271</t>
  </si>
  <si>
    <t>14426.531667473733</t>
  </si>
  <si>
    <t>14786.853070952291</t>
  </si>
  <si>
    <t>14897.724264659597</t>
  </si>
  <si>
    <t>14742.508013836292</t>
  </si>
  <si>
    <t>14919.898218370481</t>
  </si>
  <si>
    <t>14961.471353128514</t>
  </si>
  <si>
    <t>14886.636575227712</t>
  </si>
  <si>
    <t>14964.24612579225</t>
  </si>
  <si>
    <t>14856.145429290033</t>
  </si>
  <si>
    <t>14540.17050808036</t>
  </si>
  <si>
    <t>14559.573964586156</t>
  </si>
  <si>
    <t>15005.820685703164</t>
  </si>
  <si>
    <t>15069.570624477847</t>
  </si>
  <si>
    <t>15227.558797659125</t>
  </si>
  <si>
    <t>15380.00312612446</t>
  </si>
  <si>
    <t>15077.884966398877</t>
  </si>
  <si>
    <t>14567.891156812953</t>
  </si>
  <si>
    <t>14520.76990188033</t>
  </si>
  <si>
    <t>14734.192246762379</t>
  </si>
  <si>
    <t>14484.73491122671</t>
  </si>
  <si>
    <t>14420.986397604911</t>
  </si>
  <si>
    <t>14609.464291570985</t>
  </si>
  <si>
    <t>14296.258442413515</t>
  </si>
  <si>
    <t>14190.933943727921</t>
  </si>
  <si>
    <t>14457.018537952767</t>
  </si>
  <si>
    <t>14606.692369213013</t>
  </si>
  <si>
    <t>14667.66896047684</t>
  </si>
  <si>
    <t>14551.255347206477</t>
  </si>
  <si>
    <t>14326.749588351197</t>
  </si>
  <si>
    <t>14686.600197795653</t>
  </si>
  <si>
    <t>14719.039098796078</t>
  </si>
  <si>
    <t>14656.654844281215</t>
  </si>
  <si>
    <t>14731.514430786876</t>
  </si>
  <si>
    <t>14624.21847480108</t>
  </si>
  <si>
    <t>14721.532646282063</t>
  </si>
  <si>
    <t>14821.346694049756</t>
  </si>
  <si>
    <t>14651.667749309243</t>
  </si>
  <si>
    <t>14626.712022287065</t>
  </si>
  <si>
    <t>14629.208101293341</t>
  </si>
  <si>
    <t>14367.202080043815</t>
  </si>
  <si>
    <t>14277.37108254108</t>
  </si>
  <si>
    <t>14476.994115035888</t>
  </si>
  <si>
    <t>14407.125420782631</t>
  </si>
  <si>
    <t>14489.46818126654</t>
  </si>
  <si>
    <t>14457.031811786406</t>
  </si>
  <si>
    <t>14454.536998540276</t>
  </si>
  <si>
    <t>14561.835486046362</t>
  </si>
  <si>
    <t>14649.170404542821</t>
  </si>
  <si>
    <t>14676.617147530695</t>
  </si>
  <si>
    <t>14776.429929538244</t>
  </si>
  <si>
    <t>14619.22884830882</t>
  </si>
  <si>
    <t>14606.74845327744</t>
  </si>
  <si>
    <t>14696.583248060611</t>
  </si>
  <si>
    <t>14704.068953559148</t>
  </si>
  <si>
    <t>14664.144347060186</t>
  </si>
  <si>
    <t>14706.563766805279</t>
  </si>
  <si>
    <t>14444.553948275317</t>
  </si>
  <si>
    <t>14554.34851478768</t>
  </si>
  <si>
    <t>14601.760092545324</t>
  </si>
  <si>
    <t>14364.707266797684</t>
  </si>
  <si>
    <t>14586.787415788103</t>
  </si>
  <si>
    <t>14030.335206528483</t>
  </si>
  <si>
    <t>13960.466512275229</t>
  </si>
  <si>
    <t>14122.661017277349</t>
  </si>
  <si>
    <t>14112.679232772536</t>
  </si>
  <si>
    <t>14170.071329274848</t>
  </si>
  <si>
    <t>14234.949131275696</t>
  </si>
  <si>
    <t>13940.501677505457</t>
  </si>
  <si>
    <t>13951.889721531554</t>
  </si>
  <si>
    <t>13989.8523998055</t>
  </si>
  <si>
    <t>14083.485740784328</t>
  </si>
  <si>
    <t>14065.77142755267</t>
  </si>
  <si>
    <t>14037.93356467994</t>
  </si>
  <si>
    <t>13888.625763715798</t>
  </si>
  <si>
    <t>13840.542067321068</t>
  </si>
  <si>
    <t>13630.499297311218</t>
  </si>
  <si>
    <t>13491.313780228002</t>
  </si>
  <si>
    <t>13445.761604123612</t>
  </si>
  <si>
    <t>13450.820847423858</t>
  </si>
  <si>
    <t>13331.883695382932</t>
  </si>
  <si>
    <t>13428.0485566521</t>
  </si>
  <si>
    <t>13544.456719922977</t>
  </si>
  <si>
    <t>13286.331519278543</t>
  </si>
  <si>
    <t>13296.45127163918</t>
  </si>
  <si>
    <t>13390.087144138297</t>
  </si>
  <si>
    <t>13762.094050803847</t>
  </si>
  <si>
    <t>13815.234458978533</t>
  </si>
  <si>
    <t>13860.787900843066</t>
  </si>
  <si>
    <t>13873.441705014335</t>
  </si>
  <si>
    <t>13736.786442461313</t>
  </si>
  <si>
    <t>13891.154752485847</t>
  </si>
  <si>
    <t>14042.99407374033</t>
  </si>
  <si>
    <t>14141.689189539695</t>
  </si>
  <si>
    <t>14096.137013435306</t>
  </si>
  <si>
    <t>13974.665809583748</t>
  </si>
  <si>
    <t>13827.889528909946</t>
  </si>
  <si>
    <t>13875.97195954453</t>
  </si>
  <si>
    <t>13751.971766922921</t>
  </si>
  <si>
    <t>13663.397669244341</t>
  </si>
  <si>
    <t>13843.074853371554</t>
  </si>
  <si>
    <t>14093.605493144965</t>
  </si>
  <si>
    <t>14106.260563076377</t>
  </si>
  <si>
    <t>14164.467809112179</t>
  </si>
  <si>
    <t>14154.344259471107</t>
  </si>
  <si>
    <t>14458.020370459784</t>
  </si>
  <si>
    <t>14683.247199171097</t>
  </si>
  <si>
    <t>14850.273110647335</t>
  </si>
  <si>
    <t>14814.841952663726</t>
  </si>
  <si>
    <t>14961.62076485782</t>
  </si>
  <si>
    <t>14923.661883864308</t>
  </si>
  <si>
    <t>14986.925841680064</t>
  </si>
  <si>
    <t>15396.890363578983</t>
  </si>
  <si>
    <t>15475.340911616491</t>
  </si>
  <si>
    <t>15508.240549309758</t>
  </si>
  <si>
    <t>15662.608859334292</t>
  </si>
  <si>
    <t>15341.217169353811</t>
  </si>
  <si>
    <t>15386.7693454582</t>
  </si>
  <si>
    <t>15781.549808655654</t>
  </si>
  <si>
    <t>15933.389129910138</t>
  </si>
  <si>
    <t>15991.59384442565</t>
  </si>
  <si>
    <t>15958.696738252675</t>
  </si>
  <si>
    <t>16045.845590007793</t>
  </si>
  <si>
    <t>15876.674215085493</t>
  </si>
  <si>
    <t>15681.866134182914</t>
  </si>
  <si>
    <t>15715.189801524813</t>
  </si>
  <si>
    <t>15940.752056674595</t>
  </si>
  <si>
    <t>15430.669704573142</t>
  </si>
  <si>
    <t>14869.324066592293</t>
  </si>
  <si>
    <t>15089.759993154135</t>
  </si>
  <si>
    <t>15130.773153377942</t>
  </si>
  <si>
    <t>14571.989413930918</t>
  </si>
  <si>
    <t>14554.04726387313</t>
  </si>
  <si>
    <t>15123.082394735888</t>
  </si>
  <si>
    <t>15197.416690781305</t>
  </si>
  <si>
    <t>15358.901104341985</t>
  </si>
  <si>
    <t>15443.482994522701</t>
  </si>
  <si>
    <t>15215.357575078948</t>
  </si>
  <si>
    <t>15243.554913832908</t>
  </si>
  <si>
    <t>15007.7387357471</t>
  </si>
  <si>
    <t>15284.563011016135</t>
  </si>
  <si>
    <t>15499.876406270472</t>
  </si>
  <si>
    <t>15238.428585244967</t>
  </si>
  <si>
    <t>15066.692780268551</t>
  </si>
  <si>
    <t>15112.828471799863</t>
  </si>
  <si>
    <t>15258.935165356872</t>
  </si>
  <si>
    <t>15164.094289199551</t>
  </si>
  <si>
    <t>15135.899481965884</t>
  </si>
  <si>
    <t>15317.886678358032</t>
  </si>
  <si>
    <t>15389.657810109478</t>
  </si>
  <si>
    <t>15433.231603106966</t>
  </si>
  <si>
    <t>15279.441745468775</t>
  </si>
  <si>
    <t>15146.150873381617</t>
  </si>
  <si>
    <t>15446.049956097106</t>
  </si>
  <si>
    <t>15102.578346144275</t>
  </si>
  <si>
    <t>15402.473631579329</t>
  </si>
  <si>
    <t>15612.656900965292</t>
  </si>
  <si>
    <t>15323.015538466263</t>
  </si>
  <si>
    <t>15174.348212135576</t>
  </si>
  <si>
    <t>15228.174662308942</t>
  </si>
  <si>
    <t>14887.267482410227</t>
  </si>
  <si>
    <t>15217.923270893209</t>
  </si>
  <si>
    <t>15017.98886140269</t>
  </si>
  <si>
    <t>15115.392901853978</t>
  </si>
  <si>
    <t>15351.209079939787</t>
  </si>
  <si>
    <t>15158.966694851466</t>
  </si>
  <si>
    <t>15574.211968076035</t>
  </si>
  <si>
    <t>15653.668795428955</t>
  </si>
  <si>
    <t>15576.77386660986</t>
  </si>
  <si>
    <t>15625.475253955432</t>
  </si>
  <si>
    <t>15943.315220968565</t>
  </si>
  <si>
    <t>15922.81117237695</t>
  </si>
  <si>
    <t>15963.820535320325</t>
  </si>
  <si>
    <t>15889.488770795197</t>
  </si>
  <si>
    <t>15997.14420266222</t>
  </si>
  <si>
    <t>15851.03877486536</t>
  </si>
  <si>
    <t>15904.869022319162</t>
  </si>
  <si>
    <t>16040.717995659708</t>
  </si>
  <si>
    <t>16182.285673336135</t>
  </si>
  <si>
    <t>16270.60535322554</t>
  </si>
  <si>
    <t>16340.73985710928</t>
  </si>
  <si>
    <t>16881.0346381158</t>
  </si>
  <si>
    <t>16951.166610479253</t>
  </si>
  <si>
    <t>17109.61952849225</t>
  </si>
  <si>
    <t>17270.66852056299</t>
  </si>
  <si>
    <t>17236.900571410144</t>
  </si>
  <si>
    <t>17436.914723789807</t>
  </si>
  <si>
    <t>17590.16916488659</t>
  </si>
  <si>
    <t>17725.24475877844</t>
  </si>
  <si>
    <t>17925.257645397956</t>
  </si>
  <si>
    <t>17946.03762970122</t>
  </si>
  <si>
    <t>17940.84295006544</t>
  </si>
  <si>
    <t>17907.075000912584</t>
  </si>
  <si>
    <t>17842.13391090448</t>
  </si>
  <si>
    <t>17899.280449938626</t>
  </si>
  <si>
    <t>17787.58597744837</t>
  </si>
  <si>
    <t>17961.62420012885</t>
  </si>
  <si>
    <t>17870.707180421552</t>
  </si>
  <si>
    <t>17743.426137503666</t>
  </si>
  <si>
    <t>17849.927196118297</t>
  </si>
  <si>
    <t>18351.260614096333</t>
  </si>
  <si>
    <t>18333.076703850813</t>
  </si>
  <si>
    <t>18423.993723558102</t>
  </si>
  <si>
    <t>18369.444524341845</t>
  </si>
  <si>
    <t>18439.57523094515</t>
  </si>
  <si>
    <t>18203.199586875176</t>
  </si>
  <si>
    <t>18434.380551309376</t>
  </si>
  <si>
    <t>18408.404621610185</t>
  </si>
  <si>
    <t>18556.46691459148</t>
  </si>
  <si>
    <t>18613.61345362563</t>
  </si>
  <si>
    <t>18517.503020042706</t>
  </si>
  <si>
    <t>18639.59064908496</t>
  </si>
  <si>
    <t>18234.37019621014</t>
  </si>
  <si>
    <t>18426.58600033541</t>
  </si>
  <si>
    <t>18496.723035739444</t>
  </si>
  <si>
    <t>18829.21291067278</t>
  </si>
  <si>
    <t>18494.1269616817</t>
  </si>
  <si>
    <t>18808.43166060937</t>
  </si>
  <si>
    <t>18473.34444585815</t>
  </si>
  <si>
    <t>18738.29842248578</t>
  </si>
  <si>
    <t>18746.089176179303</t>
  </si>
  <si>
    <t>18792.8438244216</t>
  </si>
  <si>
    <t>18766.870426242705</t>
  </si>
  <si>
    <t>18538.28300434597</t>
  </si>
  <si>
    <t>18636.99204350693</t>
  </si>
  <si>
    <t>18870.774145039446</t>
  </si>
  <si>
    <t>19125.336230875226</t>
  </si>
  <si>
    <t>19151.31089481426</t>
  </si>
  <si>
    <t>19127.93230493297</t>
  </si>
  <si>
    <t>18891.551597822414</t>
  </si>
  <si>
    <t>19034.420476928077</t>
  </si>
  <si>
    <t>19174.686953175267</t>
  </si>
  <si>
    <t>18813.62887176544</t>
  </si>
  <si>
    <t>18896.747543218342</t>
  </si>
  <si>
    <t>18844.796949580115</t>
  </si>
  <si>
    <t>18925.322078495563</t>
  </si>
  <si>
    <t>18849.991629215896</t>
  </si>
  <si>
    <t>18909.73297654764</t>
  </si>
  <si>
    <t>19042.2112306216</t>
  </si>
  <si>
    <t>19146.11494941834</t>
  </si>
  <si>
    <t>18842.200875522372</t>
  </si>
  <si>
    <t>18961.691164746735</t>
  </si>
  <si>
    <t>18322.6886103394</t>
  </si>
  <si>
    <t>18421.39511798007</t>
  </si>
  <si>
    <t>18378.009923244215</t>
  </si>
  <si>
    <t>18562.057777152702</t>
  </si>
  <si>
    <t>18569.942197096963</t>
  </si>
  <si>
    <t>18667.227256094608</t>
  </si>
  <si>
    <t>18701.409108814936</t>
  </si>
  <si>
    <t>18743.47411571938</t>
  </si>
  <si>
    <t>18517.3599891463</t>
  </si>
  <si>
    <t>18651.45082164521</t>
  </si>
  <si>
    <t>18230.774171637713</t>
  </si>
  <si>
    <t>18283.357645348522</t>
  </si>
  <si>
    <t>18380.63890706573</t>
  </si>
  <si>
    <t>18464.775249675346</t>
  </si>
  <si>
    <t>18367.493987958136</t>
  </si>
  <si>
    <t>18564.689292494506</t>
  </si>
  <si>
    <t>18301.76432937959</t>
  </si>
  <si>
    <t>18372.753221361323</t>
  </si>
  <si>
    <t>18456.88829821079</t>
  </si>
  <si>
    <t>18328.054167594775</t>
  </si>
  <si>
    <t>18159.784013895835</t>
  </si>
  <si>
    <t>18099.311057200182</t>
  </si>
  <si>
    <t>17957.332007476572</t>
  </si>
  <si>
    <t>17902.1182841841</t>
  </si>
  <si>
    <t>18002.03106124312</t>
  </si>
  <si>
    <t>17983.626908732345</t>
  </si>
  <si>
    <t>17938.927854965797</t>
  </si>
  <si>
    <t>17602.38501604763</t>
  </si>
  <si>
    <t>17723.327132158505</t>
  </si>
  <si>
    <t>17746.993049592755</t>
  </si>
  <si>
    <t>17970.480723864603</t>
  </si>
  <si>
    <t>18083.535888510924</t>
  </si>
  <si>
    <t>18498.958368155814</t>
  </si>
  <si>
    <t>18806.57858775684</t>
  </si>
  <si>
    <t>18906.483770254992</t>
  </si>
  <si>
    <t>18798.690370532146</t>
  </si>
  <si>
    <t>18472.66346690005</t>
  </si>
  <si>
    <t>18619.90048426669</t>
  </si>
  <si>
    <t>18614.64251662366</t>
  </si>
  <si>
    <t>18554.169559928</t>
  </si>
  <si>
    <t>18451.63033056775</t>
  </si>
  <si>
    <t>18756.620300587114</t>
  </si>
  <si>
    <t>18475.289919201277</t>
  </si>
  <si>
    <t>18633.04920065472</t>
  </si>
  <si>
    <t>18612.013532802135</t>
  </si>
  <si>
    <t>18696.14987541175</t>
  </si>
  <si>
    <t>18325.426449533406</t>
  </si>
  <si>
    <t>17775.915668909896</t>
  </si>
  <si>
    <t>17668.11467462618</t>
  </si>
  <si>
    <t>18364.86500413662</t>
  </si>
  <si>
    <t>18249.174526868053</t>
  </si>
  <si>
    <t>18222.887220173157</t>
  </si>
  <si>
    <t>18238.66112310227</t>
  </si>
  <si>
    <t>17954.705555175344</t>
  </si>
  <si>
    <t>17360.495720785293</t>
  </si>
  <si>
    <t>17615.531200915364</t>
  </si>
  <si>
    <t>17281.61734581872</t>
  </si>
  <si>
    <t>17252.697258021864</t>
  </si>
  <si>
    <t>17263.214459068084</t>
  </si>
  <si>
    <t>17875.82718020877</t>
  </si>
  <si>
    <t>17288.44105876133</t>
  </si>
  <si>
    <t>17666.784360713602</t>
  </si>
  <si>
    <t>17597.510573728578</t>
  </si>
  <si>
    <t>17698.756196220456</t>
  </si>
  <si>
    <t>17672.114476684917</t>
  </si>
  <si>
    <t>17437.646333153716</t>
  </si>
  <si>
    <t>17251.14037304331</t>
  </si>
  <si>
    <t>16883.453505753223</t>
  </si>
  <si>
    <t>16712.934096276316</t>
  </si>
  <si>
    <t>16976.7071186885</t>
  </si>
  <si>
    <t>17200.515030277078</t>
  </si>
  <si>
    <t>17221.830431121743</t>
  </si>
  <si>
    <t>16704.940820959564</t>
  </si>
  <si>
    <t>16878.127187062346</t>
  </si>
  <si>
    <t>16374.557170907794</t>
  </si>
  <si>
    <t>16489.12491892759</t>
  </si>
  <si>
    <t>16547.741005490287</t>
  </si>
  <si>
    <t>16752.899207099923</t>
  </si>
  <si>
    <t>16971.37953423748</t>
  </si>
  <si>
    <t>16995.35936018773</t>
  </si>
  <si>
    <t>17347.05714532402</t>
  </si>
  <si>
    <t>16774.215873704736</t>
  </si>
  <si>
    <t>16446.4953829984</t>
  </si>
  <si>
    <t>16611.685942264143</t>
  </si>
  <si>
    <t>16390.544987301444</t>
  </si>
  <si>
    <t>16342.582803880647</t>
  </si>
  <si>
    <t>16473.100407021666</t>
  </si>
  <si>
    <t>16585.713995361446</t>
  </si>
  <si>
    <t>16827.023289651803</t>
  </si>
  <si>
    <t>16633.97542349658</t>
  </si>
  <si>
    <t>16696.029676839396</t>
  </si>
  <si>
    <t>16698.326506893885</t>
  </si>
  <si>
    <t>16594.90454600143</t>
  </si>
  <si>
    <t>16719.00766865036</t>
  </si>
  <si>
    <t>16824.72753640465</t>
  </si>
  <si>
    <t>16941.934784853413</t>
  </si>
  <si>
    <t>16909.75870475109</t>
  </si>
  <si>
    <t>16705.222381094056</t>
  </si>
  <si>
    <t>16741.9931981127</t>
  </si>
  <si>
    <t>16985.601476072225</t>
  </si>
  <si>
    <t>16981.00243192655</t>
  </si>
  <si>
    <t>16831.62125699014</t>
  </si>
  <si>
    <t>16817.8348926265</t>
  </si>
  <si>
    <t>16870.691057677956</t>
  </si>
  <si>
    <t>16999.38891724321</t>
  </si>
  <si>
    <t>16882.181668794445</t>
  </si>
  <si>
    <t>16916.65350214392</t>
  </si>
  <si>
    <t>16799.448407309836</t>
  </si>
  <si>
    <t>16663.85467354441</t>
  </si>
  <si>
    <t>16845.408698161125</t>
  </si>
  <si>
    <t>16868.393150816126</t>
  </si>
  <si>
    <t>16806.343204702665</t>
  </si>
  <si>
    <t>16767.947485409186</t>
  </si>
  <si>
    <t>16742.347467727297</t>
  </si>
  <si>
    <t>16581.781494958726</t>
  </si>
  <si>
    <t>16500.33501824445</t>
  </si>
  <si>
    <t>16330.460046028586</t>
  </si>
  <si>
    <t>16339.766891861202</t>
  </si>
  <si>
    <t>16183.855957219948</t>
  </si>
  <si>
    <t>16209.454898094502</t>
  </si>
  <si>
    <t>16137.3141904055</t>
  </si>
  <si>
    <t>16141.971382147494</t>
  </si>
  <si>
    <t>16416.56156087018</t>
  </si>
  <si>
    <t>16246.686588654318</t>
  </si>
  <si>
    <t>16358.384890755788</t>
  </si>
  <si>
    <t>16423.54250285015</t>
  </si>
  <si>
    <t>16621.34231979321</t>
  </si>
  <si>
    <t>16637.629030798453</t>
  </si>
  <si>
    <t>16374.674832183047</t>
  </si>
  <si>
    <t>16591.091571213357</t>
  </si>
  <si>
    <t>16344.423006795856</t>
  </si>
  <si>
    <t>15976.74929444427</t>
  </si>
  <si>
    <t>16053.54288664591</t>
  </si>
  <si>
    <t>15727.755902981457</t>
  </si>
  <si>
    <t>15630.01840803258</t>
  </si>
  <si>
    <t>15697.503000786926</t>
  </si>
  <si>
    <t>15578.823756705491</t>
  </si>
  <si>
    <t>15616.05544726531</t>
  </si>
  <si>
    <t>15923.225508842515</t>
  </si>
  <si>
    <t>15958.133449164361</t>
  </si>
  <si>
    <t>16128.007344572883</t>
  </si>
  <si>
    <t>16130.333248425533</t>
  </si>
  <si>
    <t>16090.772423591048</t>
  </si>
  <si>
    <t>16067.503693798502</t>
  </si>
  <si>
    <t>15771.9674587139</t>
  </si>
  <si>
    <t>15906.936644222595</t>
  </si>
  <si>
    <t>15774.295516181228</t>
  </si>
  <si>
    <t>15855.740916088167</t>
  </si>
  <si>
    <t>16055.867713691221</t>
  </si>
  <si>
    <t>16190.837976007253</t>
  </si>
  <si>
    <t>16542.22174693158</t>
  </si>
  <si>
    <t>16816.813002461608</t>
  </si>
  <si>
    <t>16432.85150229744</t>
  </si>
  <si>
    <t>16300.208220641394</t>
  </si>
  <si>
    <t>16446.812309450033</t>
  </si>
  <si>
    <t>16458.446135942635</t>
  </si>
  <si>
    <t>16786.561177074414</t>
  </si>
  <si>
    <t>16968.07212939756</t>
  </si>
  <si>
    <t>16914.549420603144</t>
  </si>
  <si>
    <t>17110.02225688622</t>
  </si>
  <si>
    <t>17128.63702535879</t>
  </si>
  <si>
    <t>16963.418168077584</t>
  </si>
  <si>
    <t>17021.59376138464</t>
  </si>
  <si>
    <t>17168.195696578598</t>
  </si>
  <si>
    <t>17310.146900874595</t>
  </si>
  <si>
    <t>17365.996590329</t>
  </si>
  <si>
    <t>17291.533209209363</t>
  </si>
  <si>
    <t>17098.3851999716</t>
  </si>
  <si>
    <t>16979.704879082827</t>
  </si>
  <si>
    <t>16868.007653788696</t>
  </si>
  <si>
    <t>16721.403564980057</t>
  </si>
  <si>
    <t>16863.354769276055</t>
  </si>
  <si>
    <t>16716.75175727476</t>
  </si>
  <si>
    <t>16698.13268157283</t>
  </si>
  <si>
    <t>16730.71256442735</t>
  </si>
  <si>
    <t>16712.095642340104</t>
  </si>
  <si>
    <t>16318.826219535982</t>
  </si>
  <si>
    <t>16414.231349788177</t>
  </si>
  <si>
    <t>17082.09848896636</t>
  </si>
  <si>
    <t>17293.856959447337</t>
  </si>
  <si>
    <t>16721.207586044326</t>
  </si>
  <si>
    <t>16822.540540698756</t>
  </si>
  <si>
    <t>16506.75817402271</t>
  </si>
  <si>
    <t>17020.492187476644</t>
  </si>
  <si>
    <t>17046.416324167636</t>
  </si>
  <si>
    <t>17098.26136712759</t>
  </si>
  <si>
    <t>17185.454764611124</t>
  </si>
  <si>
    <t>16730.63395749159</t>
  </si>
  <si>
    <t>16787.188955753165</t>
  </si>
  <si>
    <t>17105.33168411671</t>
  </si>
  <si>
    <t>17484.744750080143</t>
  </si>
  <si>
    <t>17520.090950989037</t>
  </si>
  <si>
    <t>17548.371142138174</t>
  </si>
  <si>
    <t>17336.277784574708</t>
  </si>
  <si>
    <t>16659.936171637102</t>
  </si>
  <si>
    <t>16846.10216208756</t>
  </si>
  <si>
    <t>16874.385583658717</t>
  </si>
  <si>
    <t>17159.532781534817</t>
  </si>
  <si>
    <t>17463.53272230545</t>
  </si>
  <si>
    <t>17571.934917141658</t>
  </si>
  <si>
    <t>17414.045887418313</t>
  </si>
  <si>
    <t>17515.378842072747</t>
  </si>
  <si>
    <t>17510.663502734435</t>
  </si>
  <si>
    <t>17701.550216559903</t>
  </si>
  <si>
    <t>18135.163303134097</t>
  </si>
  <si>
    <t>18099.811718188506</t>
  </si>
  <si>
    <t>18227.070963148602</t>
  </si>
  <si>
    <t>18196.433640733983</t>
  </si>
  <si>
    <t>18326.047863344887</t>
  </si>
  <si>
    <t>18644.18305405706</t>
  </si>
  <si>
    <t>18731.38183557729</t>
  </si>
  <si>
    <t>18802.0774678171</t>
  </si>
  <si>
    <t>18469.79948951201</t>
  </si>
  <si>
    <t>18630.04888092286</t>
  </si>
  <si>
    <t>18403.812735766478</t>
  </si>
  <si>
    <t>18245.922629235793</t>
  </si>
  <si>
    <t>18125.735854879495</t>
  </si>
  <si>
    <t>18092.744631621405</t>
  </si>
  <si>
    <t>18047.969905650567</t>
  </si>
  <si>
    <t>18139.87541205039</t>
  </si>
  <si>
    <t>17908.932542014412</t>
  </si>
  <si>
    <t>17654.417282516235</t>
  </si>
  <si>
    <t>17739.2567791563</t>
  </si>
  <si>
    <t>17748.67884337421</t>
  </si>
  <si>
    <t>17439.966793687287</t>
  </si>
  <si>
    <t>16942.72623824772</t>
  </si>
  <si>
    <t>17027.563581273105</t>
  </si>
  <si>
    <t>17154.820672618524</t>
  </si>
  <si>
    <t>17067.62619832765</t>
  </si>
  <si>
    <t>17093.55033501864</t>
  </si>
  <si>
    <t>16905.02075245866</t>
  </si>
  <si>
    <t>16956.866872225954</t>
  </si>
  <si>
    <t>17081.76467869121</t>
  </si>
  <si>
    <t>17176.0294699712</t>
  </si>
  <si>
    <t>17348.06021048012</t>
  </si>
  <si>
    <t>17574.293125214484</t>
  </si>
  <si>
    <t>17635.564539621708</t>
  </si>
  <si>
    <t>17652.06122805809</t>
  </si>
  <si>
    <t>17267.934976371027</t>
  </si>
  <si>
    <t>17230.230567389306</t>
  </si>
  <si>
    <t>17549.01399611967</t>
  </si>
  <si>
    <t>17947.790211656407</t>
  </si>
  <si>
    <t>17928.685495844507</t>
  </si>
  <si>
    <t>17670.797675759986</t>
  </si>
  <si>
    <t>17434.39431570698</t>
  </si>
  <si>
    <t>17603.93655445503</t>
  </si>
  <si>
    <t>17470.21431184512</t>
  </si>
  <si>
    <t>17537.074356342735</t>
  </si>
  <si>
    <t>17646.915165784103</t>
  </si>
  <si>
    <t>17527.524152051465</t>
  </si>
  <si>
    <t>17797.352688720253</t>
  </si>
  <si>
    <t>17677.958444565596</t>
  </si>
  <si>
    <t>17432.009187450672</t>
  </si>
  <si>
    <t>17828.397044309088</t>
  </si>
  <si>
    <t>17878.541808480466</t>
  </si>
  <si>
    <t>17964.506568789984</t>
  </si>
  <si>
    <t>17921.522573424216</t>
  </si>
  <si>
    <t>17830.782172565392</t>
  </si>
  <si>
    <t>17740.045002128587</t>
  </si>
  <si>
    <t>17685.121366985888</t>
  </si>
  <si>
    <t>17534.685997664412</t>
  </si>
  <si>
    <t>17687.51187927889</t>
  </si>
  <si>
    <t>17723.329721802347</t>
  </si>
  <si>
    <t>17868.989450574518</t>
  </si>
  <si>
    <t>18014.650256154022</t>
  </si>
  <si>
    <t>18086.287018008286</t>
  </si>
  <si>
    <t>18107.77686207649</t>
  </si>
  <si>
    <t>18184.191418094735</t>
  </si>
  <si>
    <t>18246.275822043048</t>
  </si>
  <si>
    <t>18298.811098507427</t>
  </si>
  <si>
    <t>18291.6470992798</t>
  </si>
  <si>
    <t>18418.199958625388</t>
  </si>
  <si>
    <t>18439.69303311561</t>
  </si>
  <si>
    <t>18728.62736240364</t>
  </si>
  <si>
    <t>18919.65729160522</t>
  </si>
  <si>
    <t>18826.531762490093</t>
  </si>
  <si>
    <t>18953.0878522577</t>
  </si>
  <si>
    <t>18852.80047752962</t>
  </si>
  <si>
    <t>18783.548843931665</t>
  </si>
  <si>
    <t>18843.244889201655</t>
  </si>
  <si>
    <t>19060.5446102501</t>
  </si>
  <si>
    <t>19139.343217717313</t>
  </si>
  <si>
    <t>19125.015219262055</t>
  </si>
  <si>
    <t>18838.46709503767</t>
  </si>
  <si>
    <t>18828.91581393906</t>
  </si>
  <si>
    <t>18809.818635778534</t>
  </si>
  <si>
    <t>18979.35549048989</t>
  </si>
  <si>
    <t>18914.882727863256</t>
  </si>
  <si>
    <t>18900.556883022677</t>
  </si>
  <si>
    <t>19108.303169357834</t>
  </si>
  <si>
    <t>19201.429775280303</t>
  </si>
  <si>
    <t>18991.295130266823</t>
  </si>
  <si>
    <t>18866.79035848037</t>
  </si>
  <si>
    <t>18663.722800033993</t>
  </si>
  <si>
    <t>18917.563978137838</t>
  </si>
  <si>
    <t>18890.968990474536</t>
  </si>
  <si>
    <t>19019.09398853534</t>
  </si>
  <si>
    <t>18874.04803994651</t>
  </si>
  <si>
    <t>18770.091982613812</t>
  </si>
  <si>
    <t>18883.717769852432</t>
  </si>
  <si>
    <t>19164.146397968205</t>
  </si>
  <si>
    <t>19110.962883485634</t>
  </si>
  <si>
    <t>18992.50546171607</t>
  </si>
  <si>
    <t>19043.2726205295</t>
  </si>
  <si>
    <t>19132.71869896662</t>
  </si>
  <si>
    <t>19246.343409397898</t>
  </si>
  <si>
    <t>19200.40680830807</t>
  </si>
  <si>
    <t>19384.138137364625</t>
  </si>
  <si>
    <t>19374.470561073384</t>
  </si>
  <si>
    <t>19328.536113598235</t>
  </si>
  <si>
    <t>19514.683798323927</t>
  </si>
  <si>
    <t>19403.479750791146</t>
  </si>
  <si>
    <t>18922.39453586144</t>
  </si>
  <si>
    <t>18569.437549414557</t>
  </si>
  <si>
    <t>18492.078633359844</t>
  </si>
  <si>
    <t>17104.42608914445</t>
  </si>
  <si>
    <t>16903.772732752535</t>
  </si>
  <si>
    <t>17486.391188501762</t>
  </si>
  <si>
    <t>17273.652823342123</t>
  </si>
  <si>
    <t>17856.272355898687</t>
  </si>
  <si>
    <t>17380.022005921943</t>
  </si>
  <si>
    <t>15571.724365918215</t>
  </si>
  <si>
    <t>9984.851625102108</t>
  </si>
  <si>
    <t>9967.929597766746</t>
  </si>
  <si>
    <t>9462.671134879572</t>
  </si>
  <si>
    <t>7654.372418068506</t>
  </si>
  <si>
    <t>8200.729925074194</t>
  </si>
  <si>
    <t>6820.3312934992555</t>
  </si>
  <si>
    <t>5969.366526383632</t>
  </si>
  <si>
    <t>5638.534294858344</t>
  </si>
  <si>
    <t>5701.595557988528</t>
  </si>
  <si>
    <t>5626.710241603124</t>
  </si>
  <si>
    <t>5827.718084248895</t>
  </si>
  <si>
    <t>5804.069977738456</t>
  </si>
  <si>
    <t>5616.19967685044</t>
  </si>
  <si>
    <t>5769.912369168294</t>
  </si>
  <si>
    <t>5683.202999527672</t>
  </si>
  <si>
    <t>5693.7125015873935</t>
  </si>
  <si>
    <t>5580.72751708478</t>
  </si>
  <si>
    <t>5517.666253954596</t>
  </si>
  <si>
    <t>5417.8193425562185</t>
  </si>
  <si>
    <t>5440.153429217642</t>
  </si>
  <si>
    <t>5388.9156879961965</t>
  </si>
  <si>
    <t>5352.130039728003</t>
  </si>
  <si>
    <t>5350.816551225468</t>
  </si>
  <si>
    <t>5384.974691142111</t>
  </si>
  <si>
    <t>5269.362198287947</t>
  </si>
  <si>
    <t>5516.3522341055805</t>
  </si>
  <si>
    <t>5575.47303172816</t>
  </si>
  <si>
    <t>5689.771504733308</t>
  </si>
  <si>
    <t>5588.610573485915</t>
  </si>
  <si>
    <t>5759.40180441561</t>
  </si>
  <si>
    <t>6058.943601303706</t>
  </si>
  <si>
    <t>6085.219216165695</t>
  </si>
  <si>
    <t>6223.165264334802</t>
  </si>
  <si>
    <t>6145.652970944328</t>
  </si>
  <si>
    <t>6137.770445889676</t>
  </si>
  <si>
    <t>6124.631841438958</t>
  </si>
  <si>
    <t>5974.861740014633</t>
  </si>
  <si>
    <t>5970.920211814066</t>
  </si>
  <si>
    <t>5890.779347379079</t>
  </si>
  <si>
    <t>5876.327785772309</t>
  </si>
  <si>
    <t>5670.064926423436</t>
  </si>
  <si>
    <t>5875.014297269774</t>
  </si>
  <si>
    <t>5694.298576756607</t>
  </si>
  <si>
    <t>5719.827118465457</t>
  </si>
  <si>
    <t>5879.716713632003</t>
  </si>
  <si>
    <t>6050.355448121478</t>
  </si>
  <si>
    <t>6047.668428963987</t>
  </si>
  <si>
    <t>6098.7260437281675</t>
  </si>
  <si>
    <t>6177.998688012207</t>
  </si>
  <si>
    <t>6168.593323941266</t>
  </si>
  <si>
    <t>6355.355767415131</t>
  </si>
  <si>
    <t>6292.205769422519</t>
  </si>
  <si>
    <t>6403.72636302182</t>
  </si>
  <si>
    <t>6516.589669180145</t>
  </si>
  <si>
    <t>6521.964238841609</t>
  </si>
  <si>
    <t>6370.135701147535</t>
  </si>
  <si>
    <t>6499.122184943769</t>
  </si>
  <si>
    <t>6536.74310988105</t>
  </si>
  <si>
    <t>6472.249867982933</t>
  </si>
  <si>
    <t>6618.703836015544</t>
  </si>
  <si>
    <t>6442.691063211088</t>
  </si>
  <si>
    <t>6293.549544674504</t>
  </si>
  <si>
    <t>6720.818534197423</t>
  </si>
  <si>
    <t>6642.889133818888</t>
  </si>
  <si>
    <t>6761.127009638677</t>
  </si>
  <si>
    <t>6825.620251536794</t>
  </si>
  <si>
    <t>7002.977330939718</t>
  </si>
  <si>
    <t>6998.94653653024</t>
  </si>
  <si>
    <t>6878.0211102064795</t>
  </si>
  <si>
    <t>7188.395999161596</t>
  </si>
  <si>
    <t>7114.497393192539</t>
  </si>
  <si>
    <t>7275.73023226459</t>
  </si>
  <si>
    <t>7234.078512917832</t>
  </si>
  <si>
    <t>7103.748253869611</t>
  </si>
  <si>
    <t>6818.902437969826</t>
  </si>
  <si>
    <t>6853.835812403135</t>
  </si>
  <si>
    <t>6857.867138159094</t>
  </si>
  <si>
    <t>6718.130983693451</t>
  </si>
  <si>
    <t>6891.457800033379</t>
  </si>
  <si>
    <t>7019.100508577627</t>
  </si>
  <si>
    <t>7219.298579185427</t>
  </si>
  <si>
    <t>7137.338384397415</t>
  </si>
  <si>
    <t>7095.6861337041755</t>
  </si>
  <si>
    <t>7149.430767625847</t>
  </si>
  <si>
    <t>7242.140101736786</t>
  </si>
  <si>
    <t>7199.1446071380415</t>
  </si>
  <si>
    <t>7230.047718508355</t>
  </si>
  <si>
    <t>7213.924009523964</t>
  </si>
  <si>
    <t>7122.558450665011</t>
  </si>
  <si>
    <t>7184.3646734056365</t>
  </si>
  <si>
    <t>7183.021429500132</t>
  </si>
  <si>
    <t>7207.2061959569955</t>
  </si>
  <si>
    <t>7263.6378490361585</t>
  </si>
  <si>
    <t>7381.8762562024285</t>
  </si>
  <si>
    <t>7299.915530067935</t>
  </si>
  <si>
    <t>7145.39997321637</t>
  </si>
  <si>
    <t>7350.972613485634</t>
  </si>
  <si>
    <t>7200.488382390028</t>
  </si>
  <si>
    <t>7268.237715527437</t>
  </si>
  <si>
    <t>7249.076298707695</t>
  </si>
  <si>
    <t>7306.561611859886</t>
  </si>
  <si>
    <t>7477.647208740393</t>
  </si>
  <si>
    <t>7541.975201882729</t>
  </si>
  <si>
    <t>7506.389333970006</t>
  </si>
  <si>
    <t>7558.39965297571</t>
  </si>
  <si>
    <t>7539.238236155967</t>
  </si>
  <si>
    <t>7617.253183318041</t>
  </si>
  <si>
    <t>7652.8385198842825</t>
  </si>
  <si>
    <t>7648.732805620898</t>
  </si>
  <si>
    <t>7728.116501319593</t>
  </si>
  <si>
    <t>7633.67710306454</t>
  </si>
  <si>
    <t>7536.500739082723</t>
  </si>
  <si>
    <t>7566.611612848959</t>
  </si>
  <si>
    <t>7781.495037515438</t>
  </si>
  <si>
    <t>7871.828190160626</t>
  </si>
  <si>
    <t>7730.853998392838</t>
  </si>
  <si>
    <t>7577.561069795453</t>
  </si>
  <si>
    <t>7691.161884870249</t>
  </si>
  <si>
    <t>7632.308354527918</t>
  </si>
  <si>
    <t>7752.752912285823</t>
  </si>
  <si>
    <t>7550.187161755978</t>
  </si>
  <si>
    <t>7529.6569963996135</t>
  </si>
  <si>
    <t>7569.348578575721</t>
  </si>
  <si>
    <t>7561.137150048953</t>
  </si>
  <si>
    <t>7702.111341816742</t>
  </si>
  <si>
    <t>7767.808083495701</t>
  </si>
  <si>
    <t>7695.268130480114</t>
  </si>
  <si>
    <t>7726.747752782972</t>
  </si>
  <si>
    <t>7893.7271040536125</t>
  </si>
  <si>
    <t>7977.217045362174</t>
  </si>
  <si>
    <t>7848.5610590774995</t>
  </si>
  <si>
    <t>7840.348567857769</t>
  </si>
  <si>
    <t>7878.671932843736</t>
  </si>
  <si>
    <t>7930.681720502957</t>
  </si>
  <si>
    <t>8004.590953401647</t>
  </si>
  <si>
    <t>8146.934425052539</t>
  </si>
  <si>
    <t>7755.490409359068</t>
  </si>
  <si>
    <t>7599.459983688438</t>
  </si>
  <si>
    <t>7951.212417205804</t>
  </si>
  <si>
    <t>7934.787966112823</t>
  </si>
  <si>
    <t>7901.939595273344</t>
  </si>
  <si>
    <t>7992.272747918532</t>
  </si>
  <si>
    <t>8082.605900563722</t>
  </si>
  <si>
    <t>7895.096383936716</t>
  </si>
  <si>
    <t>7958.055628542432</t>
  </si>
  <si>
    <t>8134.616219569425</t>
  </si>
  <si>
    <t>8197.575464175141</t>
  </si>
  <si>
    <t>8074.393940690472</t>
  </si>
  <si>
    <t>7922.469760629709</t>
  </si>
  <si>
    <t>8215.368663804742</t>
  </si>
  <si>
    <t>8133.246939686322</t>
  </si>
  <si>
    <t>7996.378462181916</t>
  </si>
  <si>
    <t>7854.035521877506</t>
  </si>
  <si>
    <t>7797.919488608419</t>
  </si>
  <si>
    <t>7639.152097211027</t>
  </si>
  <si>
    <t>7213.490962141454</t>
  </si>
  <si>
    <t>7511.864328116493</t>
  </si>
  <si>
    <t>7659.682262567391</t>
  </si>
  <si>
    <t>7609.04069209831</t>
  </si>
  <si>
    <t>7589.879275278567</t>
  </si>
  <si>
    <t>7710.323833036473</t>
  </si>
  <si>
    <t>7585.773029668701</t>
  </si>
  <si>
    <t>7643.257811474411</t>
  </si>
  <si>
    <t>7706.217587426608</t>
  </si>
  <si>
    <t>7581.553607258254</t>
  </si>
  <si>
    <t>7495.193863602528</t>
  </si>
  <si>
    <t>7506.337262014808</t>
  </si>
  <si>
    <t>7546.7312842396</t>
  </si>
  <si>
    <t>7614.98273980213</t>
  </si>
  <si>
    <t>7663.734310836133</t>
  </si>
  <si>
    <t>7550.909792970965</t>
  </si>
  <si>
    <t>7683.234726711142</t>
  </si>
  <si>
    <t>7701.342483457855</t>
  </si>
  <si>
    <t>7776.558297354819</t>
  </si>
  <si>
    <t>7648.412403692489</t>
  </si>
  <si>
    <t>7485.443655665024</t>
  </si>
  <si>
    <t>7385.155726686912</t>
  </si>
  <si>
    <t>7205.472412387509</t>
  </si>
  <si>
    <t>7367.0479699401985</t>
  </si>
  <si>
    <t>BuySell</t>
  </si>
  <si>
    <t>buy</t>
  </si>
  <si>
    <t>24.058641587485553</t>
  </si>
  <si>
    <t>40.68176902695075</t>
  </si>
  <si>
    <t>54.59648280655653</t>
  </si>
  <si>
    <t>36.43750107641975</t>
  </si>
  <si>
    <t>sell</t>
  </si>
  <si>
    <t>38.397234307416255</t>
  </si>
  <si>
    <t>49.11353475422329</t>
  </si>
  <si>
    <t>17.646262854354458</t>
  </si>
  <si>
    <t>Trades - Net Profit/Loss</t>
  </si>
  <si>
    <t>pnlplus</t>
  </si>
  <si>
    <t>4407.125797703663</t>
  </si>
  <si>
    <t>2132.62246395202</t>
  </si>
  <si>
    <t>pnlminus</t>
  </si>
  <si>
    <t>-10920.920859845412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</si>
  <si>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</si>
  <si>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</si>
  <si>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</si>
  <si>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</si>
  <si>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</si>
  <si>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</si>
  <si>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</si>
  <si>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</si>
  <si>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</si>
  <si>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</si>
  <si>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</si>
  <si>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</si>
  <si>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</si>
  <si>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</si>
  <si>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11477.23</t>
  </si>
  <si>
    <t xml:space="preserve"> percD</t>
  </si>
  <si>
    <t xml:space="preserve"> percDSlow</t>
  </si>
  <si>
    <t>KDJStrategy</t>
  </si>
  <si>
    <t>447.44173486774343</t>
  </si>
  <si>
    <t>10317.436914406</t>
  </si>
  <si>
    <t>517.9419420965714</t>
  </si>
  <si>
    <t>10350.578879521812</t>
  </si>
  <si>
    <t>524.0528053203307</t>
  </si>
  <si>
    <t>10598.416012106647</t>
  </si>
  <si>
    <t>597.8482826397394</t>
  </si>
  <si>
    <t>10755.503752670482</t>
  </si>
  <si>
    <t>586.6916135045958</t>
  </si>
  <si>
    <t>10829.946391369891</t>
  </si>
  <si>
    <t>501.15314415989087</t>
  </si>
  <si>
    <t>10649.4483090422</t>
  </si>
  <si>
    <t>470.7820771730421</t>
  </si>
  <si>
    <t>10663.842113764123</t>
  </si>
  <si>
    <t>489.97620769727473</t>
  </si>
  <si>
    <t>10483.765839195657</t>
  </si>
  <si>
    <t>524.1860598884505</t>
  </si>
  <si>
    <t>10135.309345485151</t>
  </si>
  <si>
    <t>508.923538320596</t>
  </si>
  <si>
    <t>10184.921074085036</t>
  </si>
  <si>
    <t>555.3338361530277</t>
  </si>
  <si>
    <t>9915.681412934675</t>
  </si>
  <si>
    <t>466.76226950033197</t>
  </si>
  <si>
    <t>9961.633451046071</t>
  </si>
  <si>
    <t>544.0456496748302</t>
  </si>
  <si>
    <t>10418.845544263493</t>
  </si>
  <si>
    <t>528.7826062420136</t>
  </si>
  <si>
    <t>10215.123513611468</t>
  </si>
  <si>
    <t>546.4829036024184</t>
  </si>
  <si>
    <t>10674.094424386856</t>
  </si>
  <si>
    <t>409.1324863042573</t>
  </si>
  <si>
    <t>11159.93703674195</t>
  </si>
  <si>
    <t>566.9823709352477</t>
  </si>
  <si>
    <t>11162.932942184032</t>
  </si>
  <si>
    <t>493.46083155136876</t>
  </si>
  <si>
    <t>10833.644961586924</t>
  </si>
  <si>
    <t>686.1059212106484</t>
  </si>
  <si>
    <t>12726.88769908736</t>
  </si>
  <si>
    <t>581.850360420769</t>
  </si>
  <si>
    <t>11869.50272313752</t>
  </si>
  <si>
    <t>676.9460690614214</t>
  </si>
  <si>
    <t>11835.356495894532</t>
  </si>
  <si>
    <t>387.43647433100523</t>
  </si>
  <si>
    <t>11300.94701387651</t>
  </si>
  <si>
    <t>695.8509255973895</t>
  </si>
  <si>
    <t>10460.790612520335</t>
  </si>
  <si>
    <t>559.4253140157889</t>
  </si>
  <si>
    <t>11447.74334908889</t>
  </si>
  <si>
    <t>572.3878721931087</t>
  </si>
  <si>
    <t>11046.422895719097</t>
  </si>
  <si>
    <t>456.269579621945</t>
  </si>
  <si>
    <t>10138.698423238666</t>
  </si>
  <si>
    <t>68.35346293359362</t>
  </si>
  <si>
    <t>10313.162021635444</t>
  </si>
  <si>
    <t>830.3097031476063</t>
  </si>
  <si>
    <t>10167.636101688222</t>
  </si>
  <si>
    <t>656.1691797488111</t>
  </si>
  <si>
    <t>8920.913504893053</t>
  </si>
  <si>
    <t>216.34527413173964</t>
  </si>
  <si>
    <t>10843.174862433125</t>
  </si>
  <si>
    <t>709.5350026342312</t>
  </si>
  <si>
    <t>10875.92209160144</t>
  </si>
  <si>
    <t>427.55172813998433</t>
  </si>
  <si>
    <t>10421.197962531918</t>
  </si>
  <si>
    <t>779.6703442047492</t>
  </si>
  <si>
    <t>10096.279552242675</t>
  </si>
  <si>
    <t>613.13595511321</t>
  </si>
  <si>
    <t>10647.73959802998</t>
  </si>
  <si>
    <t>641.2159905069038</t>
  </si>
  <si>
    <t>11171.302654135345</t>
  </si>
  <si>
    <t>473.64095625903974</t>
  </si>
  <si>
    <t>11292.217567307609</t>
  </si>
  <si>
    <t>404.41262672495395</t>
  </si>
  <si>
    <t>11837.44955208811</t>
  </si>
  <si>
    <t>633.739832388088</t>
  </si>
  <si>
    <t>11675.55913644996</t>
  </si>
  <si>
    <t>618.3779933390815</t>
  </si>
  <si>
    <t>12130.729617105897</t>
  </si>
  <si>
    <t>780.3071236845426</t>
  </si>
  <si>
    <t>12575.68421041343</t>
  </si>
  <si>
    <t>649.5461395956736</t>
  </si>
  <si>
    <t>12466.698970340982</t>
  </si>
  <si>
    <t>635.8444842684075</t>
  </si>
  <si>
    <t>12599.32025374481</t>
  </si>
  <si>
    <t>684.2384521258027</t>
  </si>
  <si>
    <t>12478.446461449144</t>
  </si>
  <si>
    <t>609.0123541411886</t>
  </si>
  <si>
    <t>12366.611840140844</t>
  </si>
  <si>
    <t>723.2529856621804</t>
  </si>
  <si>
    <t>12838.629672248748</t>
  </si>
  <si>
    <t>576.8454888635333</t>
  </si>
  <si>
    <t>13070.332610772608</t>
  </si>
  <si>
    <t>732.5043540760962</t>
  </si>
  <si>
    <t>13036.101938820422</t>
  </si>
  <si>
    <t>497.0331563382915</t>
  </si>
  <si>
    <t>13162.016125540049</t>
  </si>
  <si>
    <t>650.1883573785835</t>
  </si>
  <si>
    <t>13650.139141793132</t>
  </si>
  <si>
    <t>743.240717916271</t>
  </si>
  <si>
    <t>13409.716219332247</t>
  </si>
  <si>
    <t>673.0169472612852</t>
  </si>
  <si>
    <t>13197.186360739395</t>
  </si>
  <si>
    <t>684.8717841399975</t>
  </si>
  <si>
    <t>13232.199475428952</t>
  </si>
  <si>
    <t>508.3384418058995</t>
  </si>
  <si>
    <t>13166.869925180143</t>
  </si>
  <si>
    <t>903.0563809199102</t>
  </si>
  <si>
    <t>12842.311214422904</t>
  </si>
  <si>
    <t>662.4128196796355</t>
  </si>
  <si>
    <t>12789.021387432442</t>
  </si>
  <si>
    <t>539.2048856441234</t>
  </si>
  <si>
    <t>13803.725796204908</t>
  </si>
  <si>
    <t>584.679439182757</t>
  </si>
  <si>
    <t>14626.168768009562</t>
  </si>
  <si>
    <t>686.1186956836864</t>
  </si>
  <si>
    <t>14604.76357724264</t>
  </si>
  <si>
    <t>732.5889763148607</t>
  </si>
  <si>
    <t>14285.106788680623</t>
  </si>
  <si>
    <t>658.6759609788169</t>
  </si>
  <si>
    <t>14004.891071392838</t>
  </si>
  <si>
    <t>744.9314158230372</t>
  </si>
  <si>
    <t>13901.406488431334</t>
  </si>
  <si>
    <t>527.5130167174702</t>
  </si>
  <si>
    <t>13456.919901989351</t>
  </si>
  <si>
    <t>599.2185508978673</t>
  </si>
  <si>
    <t>12992.12883324259</t>
  </si>
  <si>
    <t>712.0886616208445</t>
  </si>
  <si>
    <t>12724.349244929148</t>
  </si>
  <si>
    <t>682.6778585361699</t>
  </si>
  <si>
    <t>12467.720867719285</t>
  </si>
  <si>
    <t>563.4418638105944</t>
  </si>
  <si>
    <t>12689.731687056963</t>
  </si>
  <si>
    <t>582.4075007396696</t>
  </si>
  <si>
    <t>12689.732430154334</t>
  </si>
  <si>
    <t>763.8924571482876</t>
  </si>
  <si>
    <t>13547.905500876534</t>
  </si>
  <si>
    <t>679.7814331498575</t>
  </si>
  <si>
    <t>13433.79320167951</t>
  </si>
  <si>
    <t>681.6908061708909</t>
  </si>
  <si>
    <t>13071.233106235788</t>
  </si>
  <si>
    <t>619.9096934768259</t>
  </si>
  <si>
    <t>13018.351346334672</t>
  </si>
  <si>
    <t>650.9172363705948</t>
  </si>
  <si>
    <t>12973.33154883553</t>
  </si>
  <si>
    <t>800.8523445711726</t>
  </si>
  <si>
    <t>12600.228358692357</t>
  </si>
  <si>
    <t>598.3771370484901</t>
  </si>
  <si>
    <t>13074.756602144484</t>
  </si>
  <si>
    <t>601.6497153223299</t>
  </si>
  <si>
    <t>13553.032802941912</t>
  </si>
  <si>
    <t>629.1777237922324</t>
  </si>
  <si>
    <t>13663.830267373376</t>
  </si>
  <si>
    <t>624.1429280942721</t>
  </si>
  <si>
    <t>13432.55696436413</t>
  </si>
  <si>
    <t>671.6271841942325</t>
  </si>
  <si>
    <t>12956.94770874053</t>
  </si>
  <si>
    <t>659.9336729957668</t>
  </si>
  <si>
    <t>13384.735337221287</t>
  </si>
  <si>
    <t>612.8896100450183</t>
  </si>
  <si>
    <t>13577.25101120356</t>
  </si>
  <si>
    <t>600.8568607176039</t>
  </si>
  <si>
    <t>13568.075960311724</t>
  </si>
  <si>
    <t>660.273313039892</t>
  </si>
  <si>
    <t>13370.92214864792</t>
  </si>
  <si>
    <t>661.6472174215814</t>
  </si>
  <si>
    <t>13619.361413917259</t>
  </si>
  <si>
    <t>575.4629877387961</t>
  </si>
  <si>
    <t>13477.15813941317</t>
  </si>
  <si>
    <t>669.2786663382176</t>
  </si>
  <si>
    <t>13028.561834360626</t>
  </si>
  <si>
    <t>660.5896785962832</t>
  </si>
  <si>
    <t>12825.10080227777</t>
  </si>
  <si>
    <t>666.4605460958664</t>
  </si>
  <si>
    <t>12680.735153711905</t>
  </si>
  <si>
    <t>638.7893938478355</t>
  </si>
  <si>
    <t>12637.941338686322</t>
  </si>
  <si>
    <t>572.5565689064733</t>
  </si>
  <si>
    <t>12870.560762150919</t>
  </si>
  <si>
    <t>613.5435115549844</t>
  </si>
  <si>
    <t>12810.590227058918</t>
  </si>
  <si>
    <t>619.9430682566199</t>
  </si>
  <si>
    <t>13585.943573730137</t>
  </si>
  <si>
    <t>650.5457733388248</t>
  </si>
  <si>
    <t>13800.46362678719</t>
  </si>
  <si>
    <t>601.1462957857075</t>
  </si>
  <si>
    <t>13774.981043261627</t>
  </si>
  <si>
    <t>698.0006279636345</t>
  </si>
  <si>
    <t>13481.245667704645</t>
  </si>
  <si>
    <t>744.2687186167077</t>
  </si>
  <si>
    <t>13567.30264895439</t>
  </si>
  <si>
    <t>611.7195591736345</t>
  </si>
  <si>
    <t>13451.785965687153</t>
  </si>
  <si>
    <t>753.1889412335859</t>
  </si>
  <si>
    <t>13512.233895519523</t>
  </si>
  <si>
    <t>689.0502260015037</t>
  </si>
  <si>
    <t>13395.761903731463</t>
  </si>
  <si>
    <t>594.7227623864128</t>
  </si>
  <si>
    <t>13254.462625049466</t>
  </si>
  <si>
    <t>898.540698655861</t>
  </si>
  <si>
    <t>14244.448730111984</t>
  </si>
  <si>
    <t>734.8199582999296</t>
  </si>
  <si>
    <t>15335.976624532039</t>
  </si>
  <si>
    <t>706.5571409853183</t>
  </si>
  <si>
    <t>15630.484568838972</t>
  </si>
  <si>
    <t>881.6367470928981</t>
  </si>
  <si>
    <t>15824.178882440525</t>
  </si>
  <si>
    <t>778.1397553152383</t>
  </si>
  <si>
    <t>15822.001921519808</t>
  </si>
  <si>
    <t>864.0327173311689</t>
  </si>
  <si>
    <t>15654.67988684462</t>
  </si>
  <si>
    <t>706.1714282438061</t>
  </si>
  <si>
    <t>15486.671303064579</t>
  </si>
  <si>
    <t>718.5498739837803</t>
  </si>
  <si>
    <t>15304.857575203312</t>
  </si>
  <si>
    <t>715.3425830825381</t>
  </si>
  <si>
    <t>15415.05368611903</t>
  </si>
  <si>
    <t>652.672585942395</t>
  </si>
  <si>
    <t>15350.645471648533</t>
  </si>
  <si>
    <t>865.390218832792</t>
  </si>
  <si>
    <t>15178.32707682617</t>
  </si>
  <si>
    <t>656.8921107694368</t>
  </si>
  <si>
    <t>15021.041652670803</t>
  </si>
  <si>
    <t>759.4715442523247</t>
  </si>
  <si>
    <t>14774.82737352374</t>
  </si>
  <si>
    <t>734.4935216680842</t>
  </si>
  <si>
    <t>14439.215369113515</t>
  </si>
  <si>
    <t>753.157260145359</t>
  </si>
  <si>
    <t>15073.504949750686</t>
  </si>
  <si>
    <t>749.4893284751306</t>
  </si>
  <si>
    <t>15065.134810825875</t>
  </si>
  <si>
    <t>805.4061039597691</t>
  </si>
  <si>
    <t>14758.496033918991</t>
  </si>
  <si>
    <t>740.0062778664305</t>
  </si>
  <si>
    <t>14457.137722096626</t>
  </si>
  <si>
    <t>410.2697588343144</t>
  </si>
  <si>
    <t>14380.955094212917</t>
  </si>
  <si>
    <t>676.7447905722402</t>
  </si>
  <si>
    <t>13935.654096885379</t>
  </si>
  <si>
    <t>513.0304636095861</t>
  </si>
  <si>
    <t>13541.901069179225</t>
  </si>
  <si>
    <t>775.4909885571251</t>
  </si>
  <si>
    <t>13020.608348006974</t>
  </si>
  <si>
    <t>902.1063720574439</t>
  </si>
  <si>
    <t>14513.251472564329</t>
  </si>
  <si>
    <t>822.5813305751362</t>
  </si>
  <si>
    <t>14964.047261876933</t>
  </si>
  <si>
    <t>918.9579837454457</t>
  </si>
  <si>
    <t>15815.541228756436</t>
  </si>
  <si>
    <t>872.6320002828688</t>
  </si>
  <si>
    <t>16406.710697100192</t>
  </si>
  <si>
    <t>685.4609521175262</t>
  </si>
  <si>
    <t>16567.61527507884</t>
  </si>
  <si>
    <t>864.9845703612536</t>
  </si>
  <si>
    <t>16620.236048198312</t>
  </si>
  <si>
    <t>799.5920585041131</t>
  </si>
  <si>
    <t>16366.623252747864</t>
  </si>
  <si>
    <t>858.0176586743892</t>
  </si>
  <si>
    <t>16240.950239283135</t>
  </si>
  <si>
    <t>853.5677936192806</t>
  </si>
  <si>
    <t>16068.304457885963</t>
  </si>
  <si>
    <t>775.0123932887418</t>
  </si>
  <si>
    <t>15948.396422426731</t>
  </si>
  <si>
    <t>898.3924926678992</t>
  </si>
  <si>
    <t>16363.77361699893</t>
  </si>
  <si>
    <t>693.8824025208723</t>
  </si>
  <si>
    <t>16619.697548939646</t>
  </si>
  <si>
    <t>818.9619074514649</t>
  </si>
  <si>
    <t>16994.759257368805</t>
  </si>
  <si>
    <t>654.991666203814</t>
  </si>
  <si>
    <t>17097.99501449462</t>
  </si>
  <si>
    <t>809.1829020854275</t>
  </si>
  <si>
    <t>17015.70471187394</t>
  </si>
  <si>
    <t>716.1353406639537</t>
  </si>
  <si>
    <t>16434.58750890068</t>
  </si>
  <si>
    <t>855.1496587288784</t>
  </si>
  <si>
    <t>16235.30614434501</t>
  </si>
  <si>
    <t>655.4071783433483</t>
  </si>
  <si>
    <t>15763.998182767768</t>
  </si>
  <si>
    <t>619.6402673474586</t>
  </si>
  <si>
    <t>15649.46438971155</t>
  </si>
  <si>
    <t>677.7020979952194</t>
  </si>
  <si>
    <t>16423.497866510068</t>
  </si>
  <si>
    <t>733.4731612213127</t>
  </si>
  <si>
    <t>16099.21421183336</t>
  </si>
  <si>
    <t>750.9955220874435</t>
  </si>
  <si>
    <t>15769.21036663562</t>
  </si>
  <si>
    <t>784.2989892878777</t>
  </si>
  <si>
    <t>15114.07598391143</t>
  </si>
  <si>
    <t>639.1212056896456</t>
  </si>
  <si>
    <t>14901.731081763603</t>
  </si>
  <si>
    <t>716.4454937405935</t>
  </si>
  <si>
    <t>15310.881340525706</t>
  </si>
  <si>
    <t>696.7815771909427</t>
  </si>
  <si>
    <t>14809.318585948067</t>
  </si>
  <si>
    <t>752.4929594627611</t>
  </si>
  <si>
    <t>14889.484571873452</t>
  </si>
  <si>
    <t>794.0780675301721</t>
  </si>
  <si>
    <t>14623.607595622054</t>
  </si>
  <si>
    <t>688.0033445735098</t>
  </si>
  <si>
    <t>14808.07743580859</t>
  </si>
  <si>
    <t>852.410898475724</t>
  </si>
  <si>
    <t>15197.155195221696</t>
  </si>
  <si>
    <t>720.5148432610877</t>
  </si>
  <si>
    <t>15266.005591321305</t>
  </si>
  <si>
    <t>772.9446100381647</t>
  </si>
  <si>
    <t>15455.032336820019</t>
  </si>
  <si>
    <t>826.4358866582006</t>
  </si>
  <si>
    <t>15326.57416109815</t>
  </si>
  <si>
    <t>770.1619835173369</t>
  </si>
  <si>
    <t>15186.664232749756</t>
  </si>
  <si>
    <t>874.847669984676</t>
  </si>
  <si>
    <t>15365.70947049887</t>
  </si>
  <si>
    <t>774.0404527552855</t>
  </si>
  <si>
    <t>15396.409659647534</t>
  </si>
  <si>
    <t>815.7655175611617</t>
  </si>
  <si>
    <t>15541.893354124853</t>
  </si>
  <si>
    <t>571.2911458563285</t>
  </si>
  <si>
    <t>11195.659051654782</t>
  </si>
  <si>
    <t>752.0445660750538</t>
  </si>
  <si>
    <t>11737.83522606938</t>
  </si>
  <si>
    <t>789.7662960277976</t>
  </si>
  <si>
    <t>11442.422958133035</t>
  </si>
  <si>
    <t>593.8190270045707</t>
  </si>
  <si>
    <t>12304.113711976042</t>
  </si>
  <si>
    <t>403.9244788721735</t>
  </si>
  <si>
    <t>11766.586245380284</t>
  </si>
  <si>
    <t>585.5109514863943</t>
  </si>
  <si>
    <t>13865.155761554197</t>
  </si>
  <si>
    <t>693.2582317804536</t>
  </si>
  <si>
    <t>12709.182223950314</t>
  </si>
  <si>
    <t>792.5258053891339</t>
  </si>
  <si>
    <t>11619.951286625233</t>
  </si>
  <si>
    <t>561.061764705204</t>
  </si>
  <si>
    <t>9782.34254817566</t>
  </si>
  <si>
    <t>339.5632775586055</t>
  </si>
  <si>
    <t>10443.16262182959</t>
  </si>
  <si>
    <t>223.87346602091748</t>
  </si>
  <si>
    <t>10376.092136004094</t>
  </si>
  <si>
    <t>315.2918444213228</t>
  </si>
  <si>
    <t>9775.399299386167</t>
  </si>
  <si>
    <t>447.3126208332196</t>
  </si>
  <si>
    <t>9993.055137950545</t>
  </si>
  <si>
    <t>519.9381652807115</t>
  </si>
  <si>
    <t>9749.634808484429</t>
  </si>
  <si>
    <t>403.08910420858774</t>
  </si>
  <si>
    <t>9823.479763835947</t>
  </si>
  <si>
    <t>315.79713644714684</t>
  </si>
  <si>
    <t>11316.05186632865</t>
  </si>
  <si>
    <t>450.13359496441626</t>
  </si>
  <si>
    <t>11084.713565396052</t>
  </si>
  <si>
    <t>577.4661775848435</t>
  </si>
  <si>
    <t>10795.228311133156</t>
  </si>
  <si>
    <t>356.5695840881381</t>
  </si>
  <si>
    <t>11060.20189412819</t>
  </si>
  <si>
    <t>578.2465431286182</t>
  </si>
  <si>
    <t>11044.429634179627</t>
  </si>
  <si>
    <t>36.25986915999965</t>
  </si>
  <si>
    <t>11014.607263349186</t>
  </si>
  <si>
    <t>284.3080987539779</t>
  </si>
  <si>
    <t>11555.607775030745</t>
  </si>
  <si>
    <t>464.22526622880105</t>
  </si>
  <si>
    <t>11188.536451022748</t>
  </si>
  <si>
    <t>387.7213319430666</t>
  </si>
  <si>
    <t>10870.049121676535</t>
  </si>
  <si>
    <t>380.92000008393006</t>
  </si>
  <si>
    <t>12039.586650353038</t>
  </si>
  <si>
    <t>449.7843809465994</t>
  </si>
  <si>
    <t>13702.247168220789</t>
  </si>
  <si>
    <t>551.0026450960468</t>
  </si>
  <si>
    <t>13434.028953334253</t>
  </si>
  <si>
    <t>546.5011703544114</t>
  </si>
  <si>
    <t>13883.119774821715</t>
  </si>
  <si>
    <t>521.4439542387081</t>
  </si>
  <si>
    <t>13370.215442322446</t>
  </si>
  <si>
    <t>952.5663349862716</t>
  </si>
  <si>
    <t>14196.320672853166</t>
  </si>
  <si>
    <t>709.8158923735045</t>
  </si>
  <si>
    <t>14051.868970021796</t>
  </si>
  <si>
    <t>608.5287823196977</t>
  </si>
  <si>
    <t>13722.643258153812</t>
  </si>
  <si>
    <t>735.0829531751624</t>
  </si>
  <si>
    <t>13748.407183283854</t>
  </si>
  <si>
    <t>607.8436333592508</t>
  </si>
  <si>
    <t>14205.337142544628</t>
  </si>
  <si>
    <t>679.7989656169702</t>
  </si>
  <si>
    <t>14243.422898685887</t>
  </si>
  <si>
    <t>747.0262424205466</t>
  </si>
  <si>
    <t>13832.631360829238</t>
  </si>
  <si>
    <t>701.3413090701488</t>
  </si>
  <si>
    <t>13538.937871485803</t>
  </si>
  <si>
    <t>624.3219350116142</t>
  </si>
  <si>
    <t>13792.493591234208</t>
  </si>
  <si>
    <t>684.9432337442995</t>
  </si>
  <si>
    <t>13190.950396892124</t>
  </si>
  <si>
    <t>569.1822536836862</t>
  </si>
  <si>
    <t>13062.1798703342</t>
  </si>
  <si>
    <t>725.0399820317289</t>
  </si>
  <si>
    <t>12604.441582613466</t>
  </si>
  <si>
    <t>778.0264727982867</t>
  </si>
  <si>
    <t>12071.513753934601</t>
  </si>
  <si>
    <t>380.2592465732723</t>
  </si>
  <si>
    <t>11801.47805050221</t>
  </si>
  <si>
    <t>471.9688683191489</t>
  </si>
  <si>
    <t>11477.22595813796</t>
  </si>
  <si>
    <t>10281.699602106899</t>
  </si>
  <si>
    <t>10006.304529087789</t>
  </si>
  <si>
    <t>10374.196682603519</t>
  </si>
  <si>
    <t>10302.720875849978</t>
  </si>
  <si>
    <t>10565.996705565185</t>
  </si>
  <si>
    <t>10505.93186394259</t>
  </si>
  <si>
    <t>10356.792959967908</t>
  </si>
  <si>
    <t>10313.620275611798</t>
  </si>
  <si>
    <t>10522.326351772448</t>
  </si>
  <si>
    <t>10770.161447176128</t>
  </si>
  <si>
    <t>10739.729049366313</t>
  </si>
  <si>
    <t>10604.936552446077</t>
  </si>
  <si>
    <t>10548.412364601134</t>
  </si>
  <si>
    <t>10451.941461918157</t>
  </si>
  <si>
    <t>10653.607652017172</t>
  </si>
  <si>
    <t>10918.958693888166</t>
  </si>
  <si>
    <t>10564.45174279216</t>
  </si>
  <si>
    <t>10587.801726878039</t>
  </si>
  <si>
    <t>10846.961443478229</t>
  </si>
  <si>
    <t>10868.227051882212</t>
  </si>
  <si>
    <t>10810.802624298145</t>
  </si>
  <si>
    <t>10623.964849760001</t>
  </si>
  <si>
    <t>10972.286751016989</t>
  </si>
  <si>
    <t>10822.17742638906</t>
  </si>
  <si>
    <t>10657.67367434306</t>
  </si>
  <si>
    <t>10484.811921262557</t>
  </si>
  <si>
    <t>10383.329313298165</t>
  </si>
  <si>
    <t>10498.113156406482</t>
  </si>
  <si>
    <t>10387.426964590533</t>
  </si>
  <si>
    <t>10352.581389087667</t>
  </si>
  <si>
    <t>10363.94356483241</t>
  </si>
  <si>
    <t>10398.457067179468</t>
  </si>
  <si>
    <t>10238.845012016216</t>
  </si>
  <si>
    <t>10247.47338760298</t>
  </si>
  <si>
    <t>10234.52799400998</t>
  </si>
  <si>
    <t>10126.706538678689</t>
  </si>
  <si>
    <t>10121.856764868702</t>
  </si>
  <si>
    <t>10092.748220180965</t>
  </si>
  <si>
    <t>10107.302492524834</t>
  </si>
  <si>
    <t>9973.895166349052</t>
  </si>
  <si>
    <t>9949.539690980517</t>
  </si>
  <si>
    <t>9964.049773291907</t>
  </si>
  <si>
    <t>9908.426850838896</t>
  </si>
  <si>
    <t>10331.657095302618</t>
  </si>
  <si>
    <t>10295.381889524147</t>
  </si>
  <si>
    <t>10227.663470774241</t>
  </si>
  <si>
    <t>9973.725747212715</t>
  </si>
  <si>
    <t>9860.030432122432</t>
  </si>
  <si>
    <t>10012.436361026837</t>
  </si>
  <si>
    <t>10109.201615899468</t>
  </si>
  <si>
    <t>10510.771674742924</t>
  </si>
  <si>
    <t>10559.154654871141</t>
  </si>
  <si>
    <t>10372.882544413238</t>
  </si>
  <si>
    <t>10457.551172524067</t>
  </si>
  <si>
    <t>10659.301140379852</t>
  </si>
  <si>
    <t>10983.396376620785</t>
  </si>
  <si>
    <t>10589.306598729858</t>
  </si>
  <si>
    <t>10557.462561314886</t>
  </si>
  <si>
    <t>10233.700367490914</t>
  </si>
  <si>
    <t>9978.766584852307</t>
  </si>
  <si>
    <t>10358.035884280618</t>
  </si>
  <si>
    <t>10451.47969700787</t>
  </si>
  <si>
    <t>10924.192019902046</t>
  </si>
  <si>
    <t>10533.929887866801</t>
  </si>
  <si>
    <t>10517.442217479178</t>
  </si>
  <si>
    <t>10602.639037967068</t>
  </si>
  <si>
    <t>11147.478747148036</t>
  </si>
  <si>
    <t>11505.632698437443</t>
  </si>
  <si>
    <t>11623.977782689073</t>
  </si>
  <si>
    <t>11290.739433285096</t>
  </si>
  <si>
    <t>11415.314759576138</t>
  </si>
  <si>
    <t>11518.090499380158</t>
  </si>
  <si>
    <t>11477.396658795897</t>
  </si>
  <si>
    <t>11300.697182676144</t>
  </si>
  <si>
    <t>11396.532102099043</t>
  </si>
  <si>
    <t>11159.992255745194</t>
  </si>
  <si>
    <t>11001.227147931619</t>
  </si>
  <si>
    <t>11221.734007583778</t>
  </si>
  <si>
    <t>11286.410616099754</t>
  </si>
  <si>
    <t>10880.68441117256</t>
  </si>
  <si>
    <t>11549.498205503582</t>
  </si>
  <si>
    <t>12284.187829201084</t>
  </si>
  <si>
    <t>12566.762148554712</t>
  </si>
  <si>
    <t>12890.152608205724</t>
  </si>
  <si>
    <t>12962.369802271709</t>
  </si>
  <si>
    <t>13113.073400960533</t>
  </si>
  <si>
    <t>12868.174755865244</t>
  </si>
  <si>
    <t>12904.90272442454</t>
  </si>
  <si>
    <t>13079.286304243004</t>
  </si>
  <si>
    <t>12959.398297280994</t>
  </si>
  <si>
    <t>12774.115807738714</t>
  </si>
  <si>
    <t>11978.495397899927</t>
  </si>
  <si>
    <t>11474.917327634781</t>
  </si>
  <si>
    <t>11793.621190019934</t>
  </si>
  <si>
    <t>11672.208462996554</t>
  </si>
  <si>
    <t>11528.035529414898</t>
  </si>
  <si>
    <t>11713.945491838424</t>
  </si>
  <si>
    <t>12165.438975548763</t>
  </si>
  <si>
    <t>12214.763096463093</t>
  </si>
  <si>
    <t>11854.326483872514</t>
  </si>
  <si>
    <t>11861.912506285864</t>
  </si>
  <si>
    <t>12018.732985808927</t>
  </si>
  <si>
    <t>12071.126136821062</t>
  </si>
  <si>
    <t>11028.500216012091</t>
  </si>
  <si>
    <t>11180.441831058952</t>
  </si>
  <si>
    <t>11200.329019740902</t>
  </si>
  <si>
    <t>10687.179989942742</t>
  </si>
  <si>
    <t>10219.309524887949</t>
  </si>
  <si>
    <t>11074.79367402626</t>
  </si>
  <si>
    <t>11606.933815079177</t>
  </si>
  <si>
    <t>11529.61120587931</t>
  </si>
  <si>
    <t>11497.772786151394</t>
  </si>
  <si>
    <t>11752.041854099301</t>
  </si>
  <si>
    <t>11760.863323530208</t>
  </si>
  <si>
    <t>11253.700323077293</t>
  </si>
  <si>
    <t>10527.72152750331</t>
  </si>
  <si>
    <t>11397.030995568306</t>
  </si>
  <si>
    <t>10993.59503986781</t>
  </si>
  <si>
    <t>10441.277493981344</t>
  </si>
  <si>
    <t>10081.064570572875</t>
  </si>
  <si>
    <t>10756.11948501597</t>
  </si>
  <si>
    <t>10125.924306898802</t>
  </si>
  <si>
    <t>10415.472891223135</t>
  </si>
  <si>
    <t>9917.282604898897</t>
  </si>
  <si>
    <t>10049.640179411053</t>
  </si>
  <si>
    <t>9923.779616660273</t>
  </si>
  <si>
    <t>10334.37117984441</t>
  </si>
  <si>
    <t>9432.487532070529</t>
  </si>
  <si>
    <t>8973.301770858334</t>
  </si>
  <si>
    <t>8755.688317335393</t>
  </si>
  <si>
    <t>8542.103769771884</t>
  </si>
  <si>
    <t>8840.31469627269</t>
  </si>
  <si>
    <t>8804.046801122113</t>
  </si>
  <si>
    <t>8888.676497851853</t>
  </si>
  <si>
    <t>8828.225766532769</t>
  </si>
  <si>
    <t>9489.128362743711</t>
  </si>
  <si>
    <t>9888.0862687082</t>
  </si>
  <si>
    <t>9968.687612443919</t>
  </si>
  <si>
    <t>10520.78265244528</t>
  </si>
  <si>
    <t>10935.860605970749</t>
  </si>
  <si>
    <t>10839.144744328127</t>
  </si>
  <si>
    <t>10963.250278404154</t>
  </si>
  <si>
    <t>10795.868461245995</t>
  </si>
  <si>
    <t>10964.81537476297</t>
  </si>
  <si>
    <t>10578.472610496357</t>
  </si>
  <si>
    <t>10305.15469041298</t>
  </si>
  <si>
    <t>10185.797964539513</t>
  </si>
  <si>
    <t>10115.975005720169</t>
  </si>
  <si>
    <t>10457.355216695496</t>
  </si>
  <si>
    <t>10477.04809807539</t>
  </si>
  <si>
    <t>11232.024759977643</t>
  </si>
  <si>
    <t>11071.181095179927</t>
  </si>
  <si>
    <t>11028.509131822095</t>
  </si>
  <si>
    <t>11008.815349619668</t>
  </si>
  <si>
    <t>10877.165703081433</t>
  </si>
  <si>
    <t>10880.106347488545</t>
  </si>
  <si>
    <t>11174.243436565563</t>
  </si>
  <si>
    <t>11329.43972788003</t>
  </si>
  <si>
    <t>11354.047426374376</t>
  </si>
  <si>
    <t>11581.693669575006</t>
  </si>
  <si>
    <t>11432.740722741848</t>
  </si>
  <si>
    <t>11668.819094865052</t>
  </si>
  <si>
    <t>11666.01116635274</t>
  </si>
  <si>
    <t>12088.654235609722</t>
  </si>
  <si>
    <t>12303.575590493227</t>
  </si>
  <si>
    <t>12362.187903239394</t>
  </si>
  <si>
    <t>11834.659009928513</t>
  </si>
  <si>
    <t>11718.148141185502</t>
  </si>
  <si>
    <t>12082.817493833545</t>
  </si>
  <si>
    <t>11949.72549294097</t>
  </si>
  <si>
    <t>11992.313927511685</t>
  </si>
  <si>
    <t>12130.728315377937</t>
  </si>
  <si>
    <t>12293.968998287262</t>
  </si>
  <si>
    <t>12372.95523705514</t>
  </si>
  <si>
    <t>12654.673769411907</t>
  </si>
  <si>
    <t>12828.447047518745</t>
  </si>
  <si>
    <t>12802.116406426783</t>
  </si>
  <si>
    <t>13031.177919980633</t>
  </si>
  <si>
    <t>12678.36893047877</t>
  </si>
  <si>
    <t>12796.250895767947</t>
  </si>
  <si>
    <t>12689.86296910937</t>
  </si>
  <si>
    <t>12809.223393420752</t>
  </si>
  <si>
    <t>12539.357065386908</t>
  </si>
  <si>
    <t>12509.23849620281</t>
  </si>
  <si>
    <t>12539.267135679562</t>
  </si>
  <si>
    <t>12429.163474898523</t>
  </si>
  <si>
    <t>12499.22759907684</t>
  </si>
  <si>
    <t>12362.498974207514</t>
  </si>
  <si>
    <t>12416.315836844638</t>
  </si>
  <si>
    <t>11999.39679236281</t>
  </si>
  <si>
    <t>12248.578357682763</t>
  </si>
  <si>
    <t>12749.564906704234</t>
  </si>
  <si>
    <t>12687.08847402209</t>
  </si>
  <si>
    <t>12663.161992290617</t>
  </si>
  <si>
    <t>12841.291109361066</t>
  </si>
  <si>
    <t>12756.213353935655</t>
  </si>
  <si>
    <t>12752.719596057488</t>
  </si>
  <si>
    <t>12841.231299923316</t>
  </si>
  <si>
    <t>13059.916733852007</t>
  </si>
  <si>
    <t>13494.674367336254</t>
  </si>
  <si>
    <t>13518.10475149558</t>
  </si>
  <si>
    <t>13091.157708174853</t>
  </si>
  <si>
    <t>13078.231026949616</t>
  </si>
  <si>
    <t>13156.77056334227</t>
  </si>
  <si>
    <t>13419.098237080812</t>
  </si>
  <si>
    <t>13592.22835529868</t>
  </si>
  <si>
    <t>13875.539169711521</t>
  </si>
  <si>
    <t>13301.051482358645</t>
  </si>
  <si>
    <t>13056.476212777232</t>
  </si>
  <si>
    <t>13563.07314985105</t>
  </si>
  <si>
    <t>13747.770491357647</t>
  </si>
  <si>
    <t>13478.63915612592</t>
  </si>
  <si>
    <t>13536.689019683303</t>
  </si>
  <si>
    <t>13526.131433461103</t>
  </si>
  <si>
    <t>13634.954207864497</t>
  </si>
  <si>
    <t>13748.838314544375</t>
  </si>
  <si>
    <t>13677.974756636568</t>
  </si>
  <si>
    <t>13280.645852065247</t>
  </si>
  <si>
    <t>13278.149087194788</t>
  </si>
  <si>
    <t>13052.131037702473</t>
  </si>
  <si>
    <t>13332.7042915795</t>
  </si>
  <si>
    <t>13300.038114738476</t>
  </si>
  <si>
    <t>13229.684209418665</t>
  </si>
  <si>
    <t>13164.355869766707</t>
  </si>
  <si>
    <t>12904.129003762175</t>
  </si>
  <si>
    <t>12865.492548150032</t>
  </si>
  <si>
    <t>13222.933039258633</t>
  </si>
  <si>
    <t>13195.0179699221</t>
  </si>
  <si>
    <t>13108.744126329677</t>
  </si>
  <si>
    <t>12822.010194960552</t>
  </si>
  <si>
    <t>12723.005231057294</t>
  </si>
  <si>
    <t>12867.263285252955</t>
  </si>
  <si>
    <t>13429.633756039852</t>
  </si>
  <si>
    <t>13610.566104810343</t>
  </si>
  <si>
    <t>13730.376343662394</t>
  </si>
  <si>
    <t>13681.474284076641</t>
  </si>
  <si>
    <t>14113.040709063842</t>
  </si>
  <si>
    <t>14041.104090782515</t>
  </si>
  <si>
    <t>14273.695499897343</t>
  </si>
  <si>
    <t>14470.312925741653</t>
  </si>
  <si>
    <t>14254.50685365091</t>
  </si>
  <si>
    <t>14504.867706040452</t>
  </si>
  <si>
    <t>14640.43673312339</t>
  </si>
  <si>
    <t>14609.515923392468</t>
  </si>
  <si>
    <t>14287.45643869827</t>
  </si>
  <si>
    <t>14282.791332589326</t>
  </si>
  <si>
    <t>14067.419343882759</t>
  </si>
  <si>
    <t>13988.427908716592</t>
  </si>
  <si>
    <t>13882.52727573888</t>
  </si>
  <si>
    <t>13717.331184979175</t>
  </si>
  <si>
    <t>13809.366578117564</t>
  </si>
  <si>
    <t>13637.089218857604</t>
  </si>
  <si>
    <t>13635.89411518327</t>
  </si>
  <si>
    <t>13631.123628657684</t>
  </si>
  <si>
    <t>13359.076830466553</t>
  </si>
  <si>
    <t>13588.073905321055</t>
  </si>
  <si>
    <t>13325.765021455389</t>
  </si>
  <si>
    <t>13109.477129380692</t>
  </si>
  <si>
    <t>12989.897690360525</t>
  </si>
  <si>
    <t>12974.277543602098</t>
  </si>
  <si>
    <t>12871.629041282402</t>
  </si>
  <si>
    <t>12768.978217989934</t>
  </si>
  <si>
    <t>12443.38418729154</t>
  </si>
  <si>
    <t>12563.186061798848</t>
  </si>
  <si>
    <t>12860.681201724303</t>
  </si>
  <si>
    <t>12829.601636110714</t>
  </si>
  <si>
    <t>13089.354252171679</t>
  </si>
  <si>
    <t>13131.53605423314</t>
  </si>
  <si>
    <t>13124.876559658334</t>
  </si>
  <si>
    <t>12723.03355909205</t>
  </si>
  <si>
    <t>12542.550482348672</t>
  </si>
  <si>
    <t>12637.652603443785</t>
  </si>
  <si>
    <t>12816.869055277659</t>
  </si>
  <si>
    <t>12810.063785027192</t>
  </si>
  <si>
    <t>13189.200219652666</t>
  </si>
  <si>
    <t>13232.332929239814</t>
  </si>
  <si>
    <t>13350.38854736693</t>
  </si>
  <si>
    <t>13320.874642835151</t>
  </si>
  <si>
    <t>13463.903383158293</t>
  </si>
  <si>
    <t>13755.763912822616</t>
  </si>
  <si>
    <t>13700.811612006657</t>
  </si>
  <si>
    <t>13489.374223043664</t>
  </si>
  <si>
    <t>13392.71443299486</t>
  </si>
  <si>
    <t>13303.771651030222</t>
  </si>
  <si>
    <t>13463.797773821574</t>
  </si>
  <si>
    <t>13501.301465669045</t>
  </si>
  <si>
    <t>13433.791991913922</t>
  </si>
  <si>
    <t>13503.804625931874</t>
  </si>
  <si>
    <t>13406.285513319543</t>
  </si>
  <si>
    <t>13121.24022757074</t>
  </si>
  <si>
    <t>13174.593587822399</t>
  </si>
  <si>
    <t>13306.798230158705</t>
  </si>
  <si>
    <t>13037.581144400823</t>
  </si>
  <si>
    <t>13153.405454303664</t>
  </si>
  <si>
    <t>13208.426156658603</t>
  </si>
  <si>
    <t>13103.383243746359</t>
  </si>
  <si>
    <t>12900.806086202398</t>
  </si>
  <si>
    <t>12460.315148028807</t>
  </si>
  <si>
    <t>12897.111433138916</t>
  </si>
  <si>
    <t>12931.182364999964</t>
  </si>
  <si>
    <t>12984.718647098334</t>
  </si>
  <si>
    <t>13135.592941433146</t>
  </si>
  <si>
    <t>13291.333260520349</t>
  </si>
  <si>
    <t>13259.697217877136</t>
  </si>
  <si>
    <t>12948.219082158246</t>
  </si>
  <si>
    <t>13188.406669746157</t>
  </si>
  <si>
    <t>13285.482430000915</t>
  </si>
  <si>
    <t>13479.636385348096</t>
  </si>
  <si>
    <t>13574.343048555542</t>
  </si>
  <si>
    <t>13460.70271548121</t>
  </si>
  <si>
    <t>13698.453200117056</t>
  </si>
  <si>
    <t>13661.51987611179</t>
  </si>
  <si>
    <t>13469.464891218266</t>
  </si>
  <si>
    <t>13098.412081515084</t>
  </si>
  <si>
    <t>13015.484731472849</t>
  </si>
  <si>
    <t>12978.69953885765</t>
  </si>
  <si>
    <t>13442.73998130193</t>
  </si>
  <si>
    <t>13551.498176563116</t>
  </si>
  <si>
    <t>13582.918545694114</t>
  </si>
  <si>
    <t>13628.837228662682</t>
  </si>
  <si>
    <t>13457.24197304763</t>
  </si>
  <si>
    <t>13438.73384068394</t>
  </si>
  <si>
    <t>13490.380363837394</t>
  </si>
  <si>
    <t>13568.073719236447</t>
  </si>
  <si>
    <t>13395.851443031443</t>
  </si>
  <si>
    <t>13439.931610782956</t>
  </si>
  <si>
    <t>13410.029876345572</t>
  </si>
  <si>
    <t>13407.730012200716</t>
  </si>
  <si>
    <t>13506.644006903636</t>
  </si>
  <si>
    <t>13587.154421042034</t>
  </si>
  <si>
    <t>13612.456427189705</t>
  </si>
  <si>
    <t>13704.46966260664</t>
  </si>
  <si>
    <t>13527.616564025377</t>
  </si>
  <si>
    <t>13477.158497922057</t>
  </si>
  <si>
    <t>12962.187994919106</t>
  </si>
  <si>
    <t>13090.401799984047</t>
  </si>
  <si>
    <t>13149.951069556679</t>
  </si>
  <si>
    <t>12879.687123202426</t>
  </si>
  <si>
    <t>12834.266093414153</t>
  </si>
  <si>
    <t>12809.059059109108</t>
  </si>
  <si>
    <t>12673.861652680293</t>
  </si>
  <si>
    <t>12723.529898951514</t>
  </si>
  <si>
    <t>12573.749276559303</t>
  </si>
  <si>
    <t>12687.788272862823</t>
  </si>
  <si>
    <t>12445.674429179766</t>
  </si>
  <si>
    <t>12455.166459152188</t>
  </si>
  <si>
    <t>12542.994152615589</t>
  </si>
  <si>
    <t>12891.925685935768</t>
  </si>
  <si>
    <t>12941.769825314404</t>
  </si>
  <si>
    <t>12984.497613516718</t>
  </si>
  <si>
    <t>12996.366509531013</t>
  </si>
  <si>
    <t>12868.187893907174</t>
  </si>
  <si>
    <t>12930.53160719367</t>
  </si>
  <si>
    <t>12889.01321091583</t>
  </si>
  <si>
    <t>12801.441314222087</t>
  </si>
  <si>
    <t>12780.85764929319</t>
  </si>
  <si>
    <t>12854.048462303024</t>
  </si>
  <si>
    <t>12844.898895688155</t>
  </si>
  <si>
    <t>13119.358438570463</t>
  </si>
  <si>
    <t>13322.916276069389</t>
  </si>
  <si>
    <t>13473.872685396489</t>
  </si>
  <si>
    <t>13441.850346226272</t>
  </si>
  <si>
    <t>13574.507622323637</t>
  </si>
  <si>
    <t>13625.75082522952</t>
  </si>
  <si>
    <t>13654.502121777849</t>
  </si>
  <si>
    <t>13761.444392569621</t>
  </si>
  <si>
    <t>13733.26501804316</t>
  </si>
  <si>
    <t>13280.026503925974</t>
  </si>
  <si>
    <t>13263.836802724609</t>
  </si>
  <si>
    <t>13617.13056290895</t>
  </si>
  <si>
    <t>13759.810969619215</t>
  </si>
  <si>
    <t>13834.543745527477</t>
  </si>
  <si>
    <t>13632.982326010333</t>
  </si>
  <si>
    <t>13657.896233630589</t>
  </si>
  <si>
    <t>13449.539603685618</t>
  </si>
  <si>
    <t>13378.478473452209</t>
  </si>
  <si>
    <t>13494.32327076211</t>
  </si>
  <si>
    <t>13518.951907360959</t>
  </si>
  <si>
    <t>13449.547951722141</t>
  </si>
  <si>
    <t>13424.921526250158</t>
  </si>
  <si>
    <t>13588.38908162081</t>
  </si>
  <si>
    <t>13626.46570756166</t>
  </si>
  <si>
    <t>13492.077616005718</t>
  </si>
  <si>
    <t>13375.602406283097</t>
  </si>
  <si>
    <t>13501.737981284186</t>
  </si>
  <si>
    <t>13252.25532304718</t>
  </si>
  <si>
    <t>13124.200685249747</t>
  </si>
  <si>
    <t>13472.482027861328</t>
  </si>
  <si>
    <t>13677.152681281457</t>
  </si>
  <si>
    <t>13510.300793126635</t>
  </si>
  <si>
    <t>13523.650789800682</t>
  </si>
  <si>
    <t>13870.702365615729</t>
  </si>
  <si>
    <t>13939.664897809322</t>
  </si>
  <si>
    <t>13872.925900282307</t>
  </si>
  <si>
    <t>13915.195030633738</t>
  </si>
  <si>
    <t>14191.056145251327</t>
  </si>
  <si>
    <t>14173.260177828444</t>
  </si>
  <si>
    <t>14208.85321125853</t>
  </si>
  <si>
    <t>14343.884490625047</t>
  </si>
  <si>
    <t>14404.90160208409</t>
  </si>
  <si>
    <t>14874.958778621083</t>
  </si>
  <si>
    <t>14935.973687654112</t>
  </si>
  <si>
    <t>15073.82793661888</t>
  </si>
  <si>
    <t>15213.940773459308</t>
  </si>
  <si>
    <t>15184.562612880623</t>
  </si>
  <si>
    <t>15391.754493800128</t>
  </si>
  <si>
    <t>15563.550199694822</t>
  </si>
  <si>
    <t>15581.398610025753</t>
  </si>
  <si>
    <t>15576.936779240705</t>
  </si>
  <si>
    <t>15715.36216155265</t>
  </si>
  <si>
    <t>15791.534670269235</t>
  </si>
  <si>
    <t>15745.832013427196</t>
  </si>
  <si>
    <t>15804.589239271589</t>
  </si>
  <si>
    <t>15859.026978917127</t>
  </si>
  <si>
    <t>15778.438527848346</t>
  </si>
  <si>
    <t>15618.213902990832</t>
  </si>
  <si>
    <t>15877.772973242229</t>
  </si>
  <si>
    <t>15601.051288168179</t>
  </si>
  <si>
    <t>15556.852313710118</t>
  </si>
  <si>
    <t>15369.702634584084</t>
  </si>
  <si>
    <t>15451.547266192427</t>
  </si>
  <si>
    <t>15432.952469892487</t>
  </si>
  <si>
    <t>15244.940655652425</t>
  </si>
  <si>
    <t>15300.69993901374</t>
  </si>
  <si>
    <t>15348.518540588911</t>
  </si>
  <si>
    <t>15454.557743450514</t>
  </si>
  <si>
    <t>15537.72510999364</t>
  </si>
  <si>
    <t>15294.46400756124</t>
  </si>
  <si>
    <t>15390.107289604952</t>
  </si>
  <si>
    <t>15303.411728508565</t>
  </si>
  <si>
    <t>15382.851295074937</t>
  </si>
  <si>
    <t>15410.762996959229</t>
  </si>
  <si>
    <t>15445.111806021281</t>
  </si>
  <si>
    <t>15260.4749419995</t>
  </si>
  <si>
    <t>15108.12552693938</t>
  </si>
  <si>
    <t>14997.659664379855</t>
  </si>
  <si>
    <t>15157.074370364851</t>
  </si>
  <si>
    <t>14944.523134473988</t>
  </si>
  <si>
    <t>14926.343949500902</t>
  </si>
  <si>
    <t>14791.662704049677</t>
  </si>
  <si>
    <t>14755.711206222713</t>
  </si>
  <si>
    <t>14719.599798875784</t>
  </si>
  <si>
    <t>14447.714053612832</t>
  </si>
  <si>
    <t>14559.834409648427</t>
  </si>
  <si>
    <t>14888.418575561273</t>
  </si>
  <si>
    <t>15131.735050302681</t>
  </si>
  <si>
    <t>15210.756438576098</t>
  </si>
  <si>
    <t>15021.513183825404</t>
  </si>
  <si>
    <t>15079.784165031866</t>
  </si>
  <si>
    <t>15073.478903838652</t>
  </si>
  <si>
    <t>15140.230700659846</t>
  </si>
  <si>
    <t>14846.107447455108</t>
  </si>
  <si>
    <t>14669.126795283863</t>
  </si>
  <si>
    <t>14648.347271814684</t>
  </si>
  <si>
    <t>14829.163545083946</t>
  </si>
  <si>
    <t>14660.816186562031</t>
  </si>
  <si>
    <t>14436.355710012454</t>
  </si>
  <si>
    <t>14650.33358194289</t>
  </si>
  <si>
    <t>14478.842772317754</t>
  </si>
  <si>
    <t>14165.378084212698</t>
  </si>
  <si>
    <t>14477.744443599975</t>
  </si>
  <si>
    <t>14420.550882805257</t>
  </si>
  <si>
    <t>14504.140908949494</t>
  </si>
  <si>
    <t>14482.145073695658</t>
  </si>
  <si>
    <t>14288.564375929336</t>
  </si>
  <si>
    <t>14525.679021406215</t>
  </si>
  <si>
    <t>14543.49140850715</t>
  </si>
  <si>
    <t>14111.548425508401</t>
  </si>
  <si>
    <t>14256.273012960792</t>
  </si>
  <si>
    <t>13931.278956494496</t>
  </si>
  <si>
    <t>13950.966915195633</t>
  </si>
  <si>
    <t>14239.71844672925</t>
  </si>
  <si>
    <t>13769.40330260165</t>
  </si>
  <si>
    <t>13376.511175322246</t>
  </si>
  <si>
    <t>13043.637539710255</t>
  </si>
  <si>
    <t>13184.153780591729</t>
  </si>
  <si>
    <t>13105.836133767265</t>
  </si>
  <si>
    <t>13329.273800902567</t>
  </si>
  <si>
    <t>13435.232262061998</t>
  </si>
  <si>
    <t>13405.285766749805</t>
  </si>
  <si>
    <t>13951.207990726512</t>
  </si>
  <si>
    <t>14179.248265450906</t>
  </si>
  <si>
    <t>14462.573451732242</t>
  </si>
  <si>
    <t>14660.671608327126</t>
  </si>
  <si>
    <t>14732.079872289602</t>
  </si>
  <si>
    <t>14676.79605502833</t>
  </si>
  <si>
    <t>14774.713027335854</t>
  </si>
  <si>
    <t>15065.476154034137</t>
  </si>
  <si>
    <t>15100.651021013484</t>
  </si>
  <si>
    <t>15398.90136644938</t>
  </si>
  <si>
    <t>15535.503478781386</t>
  </si>
  <si>
    <t>15537.778847221542</t>
  </si>
  <si>
    <t>15754.070058749505</t>
  </si>
  <si>
    <t>15943.037647574158</t>
  </si>
  <si>
    <t>15993.124555389744</t>
  </si>
  <si>
    <t>15892.947539521667</t>
  </si>
  <si>
    <t>16033.81844896704</t>
  </si>
  <si>
    <t>16268.014559678479</t>
  </si>
  <si>
    <t>16465.829264676482</t>
  </si>
  <si>
    <t>16361.238316292234</t>
  </si>
  <si>
    <t>16288.476570206674</t>
  </si>
  <si>
    <t>16278.933921911004</t>
  </si>
  <si>
    <t>16290.762492472195</t>
  </si>
  <si>
    <t>16167.71941538423</t>
  </si>
  <si>
    <t>16276.566877375608</t>
  </si>
  <si>
    <t>16203.213996555522</t>
  </si>
  <si>
    <t>16371.216506898469</t>
  </si>
  <si>
    <t>16480.061751517915</t>
  </si>
  <si>
    <t>16612.573006747465</t>
  </si>
  <si>
    <t>16567.613573492483</t>
  </si>
  <si>
    <t>16503.72554475609</t>
  </si>
  <si>
    <t>16844.42426321216</t>
  </si>
  <si>
    <t>16652.259689239196</t>
  </si>
  <si>
    <t>16557.39364304793</t>
  </si>
  <si>
    <t>16357.646638750051</t>
  </si>
  <si>
    <t>16262.99877707497</t>
  </si>
  <si>
    <t>16249.772630780824</t>
  </si>
  <si>
    <t>16171.015928431545</t>
  </si>
  <si>
    <t>16203.79584767523</t>
  </si>
  <si>
    <t>16092.343303081505</t>
  </si>
  <si>
    <t>16074.858459219797</t>
  </si>
  <si>
    <t>16015.871302171232</t>
  </si>
  <si>
    <t>15979.370797886893</t>
  </si>
  <si>
    <t>16053.9619581953</t>
  </si>
  <si>
    <t>16324.759356592596</t>
  </si>
  <si>
    <t>16157.230784584468</t>
  </si>
  <si>
    <t>16267.386252471833</t>
  </si>
  <si>
    <t>16331.643874222946</t>
  </si>
  <si>
    <t>16526.711578686394</t>
  </si>
  <si>
    <t>16542.77332928936</t>
  </si>
  <si>
    <t>16283.451188876574</t>
  </si>
  <si>
    <t>16561.20048659618</t>
  </si>
  <si>
    <t>16597.7634298391</t>
  </si>
  <si>
    <t>16775.691131645915</t>
  </si>
  <si>
    <t>16778.12730776427</t>
  </si>
  <si>
    <t>16736.69088442533</t>
  </si>
  <si>
    <t>16712.318972507994</t>
  </si>
  <si>
    <t>16747.12254051654</t>
  </si>
  <si>
    <t>17110.163626339512</t>
  </si>
  <si>
    <t>17393.864570474987</t>
  </si>
  <si>
    <t>16997.164974568386</t>
  </si>
  <si>
    <t>16860.121192287665</t>
  </si>
  <si>
    <t>16983.02694473623</t>
  </si>
  <si>
    <t>16929.061032226367</t>
  </si>
  <si>
    <t>17126.152513926718</t>
  </si>
  <si>
    <t>17144.921425093766</t>
  </si>
  <si>
    <t>16978.334445513465</t>
  </si>
  <si>
    <t>17036.99177152208</t>
  </si>
  <si>
    <t>17107.138536495975</t>
  </si>
  <si>
    <t>17033.994196262625</t>
  </si>
  <si>
    <t>16914.12761326736</t>
  </si>
  <si>
    <t>16895.229028668233</t>
  </si>
  <si>
    <t>16496.009682834258</t>
  </si>
  <si>
    <t>16670.74031904478</t>
  </si>
  <si>
    <t>16122.49941887562</t>
  </si>
  <si>
    <t>16128.088885501038</t>
  </si>
  <si>
    <t>16210.734383866538</t>
  </si>
  <si>
    <t>15779.63646411302</t>
  </si>
  <si>
    <t>15943.362401824856</t>
  </si>
  <si>
    <t>15975.775061771887</t>
  </si>
  <si>
    <t>16001.708152044204</t>
  </si>
  <si>
    <t>15807.217380788552</t>
  </si>
  <si>
    <t>15820.52203178231</t>
  </si>
  <si>
    <t>15918.878772553991</t>
  </si>
  <si>
    <t>15775.621060930576</t>
  </si>
  <si>
    <t>15867.563656443826</t>
  </si>
  <si>
    <t>15863.285279888356</t>
  </si>
  <si>
    <t>16036.482834207782</t>
  </si>
  <si>
    <t>16429.913705379964</t>
  </si>
  <si>
    <t>16397.838093980994</t>
  </si>
  <si>
    <t>16513.304432889097</t>
  </si>
  <si>
    <t>16048.22544235812</t>
  </si>
  <si>
    <t>15841.854385283632</t>
  </si>
  <si>
    <t>15492.597476616062</t>
  </si>
  <si>
    <t>14968.48697532939</t>
  </si>
  <si>
    <t>15109.913025344133</t>
  </si>
  <si>
    <t>15032.88493311909</t>
  </si>
  <si>
    <t>15055.78646223694</t>
  </si>
  <si>
    <t>14889.23836167572</t>
  </si>
  <si>
    <t>14954.921228154046</t>
  </si>
  <si>
    <t>15104.26100709726</t>
  </si>
  <si>
    <t>15222.916770994087</t>
  </si>
  <si>
    <t>15300.65365980666</t>
  </si>
  <si>
    <t>15353.843336582122</t>
  </si>
  <si>
    <t>15278.150802404933</t>
  </si>
  <si>
    <t>15368.164101563407</t>
  </si>
  <si>
    <t>15225.937990724173</t>
  </si>
  <si>
    <t>15007.518269391594</t>
  </si>
  <si>
    <t>14807.294947452849</t>
  </si>
  <si>
    <t>14913.533148916677</t>
  </si>
  <si>
    <t>14813.330291245944</t>
  </si>
  <si>
    <t>14839.88080525363</t>
  </si>
  <si>
    <t>14635.51553572588</t>
  </si>
  <si>
    <t>14704.06868961629</t>
  </si>
  <si>
    <t>14745.280219383165</t>
  </si>
  <si>
    <t>14815.930452502025</t>
  </si>
  <si>
    <t>14780.604008479646</t>
  </si>
  <si>
    <t>15039.951436813515</t>
  </si>
  <si>
    <t>15098.902654743168</t>
  </si>
  <si>
    <t>15116.587045384895</t>
  </si>
  <si>
    <t>15179.469998609298</t>
  </si>
  <si>
    <t>15151.910384843082</t>
  </si>
  <si>
    <t>15256.168009971316</t>
  </si>
  <si>
    <t>15429.953951974765</t>
  </si>
  <si>
    <t>15354.731998455258</t>
  </si>
  <si>
    <t>15456.957418193173</t>
  </si>
  <si>
    <t>15571.984530873437</t>
  </si>
  <si>
    <t>15560.480485943443</t>
  </si>
  <si>
    <t>15330.409097676804</t>
  </si>
  <si>
    <t>15318.909134361127</t>
  </si>
  <si>
    <t>15485.651801734519</t>
  </si>
  <si>
    <t>15560.397680223492</t>
  </si>
  <si>
    <t>15259.494613562778</t>
  </si>
  <si>
    <t>15404.210955839897</t>
  </si>
  <si>
    <t>15288.703702374147</t>
  </si>
  <si>
    <t>15205.918358967783</t>
  </si>
  <si>
    <t>15329.249019365483</t>
  </si>
  <si>
    <t>15235.221178437096</t>
  </si>
  <si>
    <t>15275.518580338863</t>
  </si>
  <si>
    <t>15405.981364009162</t>
  </si>
  <si>
    <t>15551.462748013675</t>
  </si>
  <si>
    <t>15543.807807584946</t>
  </si>
  <si>
    <t>15507.43618263409</t>
  </si>
  <si>
    <t>15654.830875429212</t>
  </si>
  <si>
    <t>15869.40890190276</t>
  </si>
  <si>
    <t>15674.67180447391</t>
  </si>
  <si>
    <t>16207.991859792937</t>
  </si>
  <si>
    <t>15772.040353188335</t>
  </si>
  <si>
    <t>14116.755311218989</t>
  </si>
  <si>
    <t>11718.609057341846</t>
  </si>
  <si>
    <t>12491.499067922683</t>
  </si>
  <si>
    <t>12641.461329010643</t>
  </si>
  <si>
    <t>12260.784963822105</t>
  </si>
  <si>
    <t>11958.504634142178</t>
  </si>
  <si>
    <t>12513.737368954797</t>
  </si>
  <si>
    <t>11638.176964460115</t>
  </si>
  <si>
    <t>11476.51875967265</t>
  </si>
  <si>
    <t>11910.461413905176</t>
  </si>
  <si>
    <t>11758.583188852985</t>
  </si>
  <si>
    <t>11814.377180878255</t>
  </si>
  <si>
    <t>12086.616539437304</t>
  </si>
  <si>
    <t>11987.19055869523</t>
  </si>
  <si>
    <t>11803.870473854537</t>
  </si>
  <si>
    <t>12031.728481395352</t>
  </si>
  <si>
    <t>12068.396479153536</t>
  </si>
  <si>
    <t>13377.180460428297</t>
  </si>
  <si>
    <t>13100.224132872225</t>
  </si>
  <si>
    <t>13161.967210511108</t>
  </si>
  <si>
    <t>12757.204569966834</t>
  </si>
  <si>
    <t>11821.40765063557</t>
  </si>
  <si>
    <t>11254.423580922512</t>
  </si>
  <si>
    <t>11244.45465940111</t>
  </si>
  <si>
    <t>9961.783413948551</t>
  </si>
  <si>
    <t>9587.574539967356</t>
  </si>
  <si>
    <t>9806.688845990335</t>
  </si>
  <si>
    <t>10366.646961575369</t>
  </si>
  <si>
    <t>10373.60344734302</t>
  </si>
  <si>
    <t>10310.99957413157</t>
  </si>
  <si>
    <t>10164.923869971519</t>
  </si>
  <si>
    <t>10766.617901030855</t>
  </si>
  <si>
    <t>10599.67348935075</t>
  </si>
  <si>
    <t>10411.861119933496</t>
  </si>
  <si>
    <t>10076.04449409243</t>
  </si>
  <si>
    <t>10150.17329172482</t>
  </si>
  <si>
    <t>10527.880917947537</t>
  </si>
  <si>
    <t>10986.777297432978</t>
  </si>
  <si>
    <t>10499.641095426214</t>
  </si>
  <si>
    <t>10143.036374666746</t>
  </si>
  <si>
    <t>9772.116208620671</t>
  </si>
  <si>
    <t>9865.225398328883</t>
  </si>
  <si>
    <t>9623.386869869311</t>
  </si>
  <si>
    <t>9789.21949794046</t>
  </si>
  <si>
    <t>9810.489407951709</t>
  </si>
  <si>
    <t>9698.922375165788</t>
  </si>
  <si>
    <t>9753.015823968875</t>
  </si>
  <si>
    <t>10002.814135370472</t>
  </si>
  <si>
    <t>9647.660994629212</t>
  </si>
  <si>
    <t>10273.575569223014</t>
  </si>
  <si>
    <t>10259.510773841253</t>
  </si>
  <si>
    <t>10087.208776857362</t>
  </si>
  <si>
    <t>9700.405994847048</t>
  </si>
  <si>
    <t>10021.24579254292</t>
  </si>
  <si>
    <t>10267.520093640995</t>
  </si>
  <si>
    <t>10010.050727613036</t>
  </si>
  <si>
    <t>9745.119282492382</t>
  </si>
  <si>
    <t>10215.280090377766</t>
  </si>
  <si>
    <t>10618.274401265522</t>
  </si>
  <si>
    <t>10413.04503850079</t>
  </si>
  <si>
    <t>10692.902977355847</t>
  </si>
  <si>
    <t>11289.931586078446</t>
  </si>
  <si>
    <t>11155.599370599524</t>
  </si>
  <si>
    <t>11200.377294770056</t>
  </si>
  <si>
    <t>11304.858079812848</t>
  </si>
  <si>
    <t>11158.320527226982</t>
  </si>
  <si>
    <t>10793.786578687263</t>
  </si>
  <si>
    <t>10727.189030396352</t>
  </si>
  <si>
    <t>10941.757953101462</t>
  </si>
  <si>
    <t>11023.957371994271</t>
  </si>
  <si>
    <t>10913.167353636032</t>
  </si>
  <si>
    <t>10798.802787629767</t>
  </si>
  <si>
    <t>11001.319385378712</t>
  </si>
  <si>
    <t>10863.924251267215</t>
  </si>
  <si>
    <t>10422.301854128644</t>
  </si>
  <si>
    <t>10713.446228860694</t>
  </si>
  <si>
    <t>10770.000875087275</t>
  </si>
  <si>
    <t>11082.283400164742</t>
  </si>
  <si>
    <t>11268.112304401679</t>
  </si>
  <si>
    <t>11232.323765298403</t>
  </si>
  <si>
    <t>11139.868229952024</t>
  </si>
  <si>
    <t>11329.964370231863</t>
  </si>
  <si>
    <t>11242.969868674909</t>
  </si>
  <si>
    <t>11373.462170766421</t>
  </si>
  <si>
    <t>11064.417817030404</t>
  </si>
  <si>
    <t>10773.120484904299</t>
  </si>
  <si>
    <t>10825.470803063992</t>
  </si>
  <si>
    <t>11053.608670854075</t>
  </si>
  <si>
    <t>10851.693119826547</t>
  </si>
  <si>
    <t>11192.589601092655</t>
  </si>
  <si>
    <t>11790.470089425884</t>
  </si>
  <si>
    <t>11842.91578350981</t>
  </si>
  <si>
    <t>12118.25382147249</t>
  </si>
  <si>
    <t>11963.540561735193</t>
  </si>
  <si>
    <t>11941.952000192725</t>
  </si>
  <si>
    <t>12283.672440170085</t>
  </si>
  <si>
    <t>12648.366236324762</t>
  </si>
  <si>
    <t>12642.623465084589</t>
  </si>
  <si>
    <t>12751.745203514387</t>
  </si>
  <si>
    <t>12921.168878986788</t>
  </si>
  <si>
    <t>12901.067476233711</t>
  </si>
  <si>
    <t>13300.221306654368</t>
  </si>
  <si>
    <t>13165.25539423132</t>
  </si>
  <si>
    <t>13403.600273843993</t>
  </si>
  <si>
    <t>13644.814835664285</t>
  </si>
  <si>
    <t>13879.15663947916</t>
  </si>
  <si>
    <t>13505.36445202577</t>
  </si>
  <si>
    <t>13548.34336532011</t>
  </si>
  <si>
    <t>13678.98744775104</t>
  </si>
  <si>
    <t>14038.260019873067</t>
  </si>
  <si>
    <t>14030.094831992981</t>
  </si>
  <si>
    <t>13785.135966541717</t>
  </si>
  <si>
    <t>14024.42933242624</t>
  </si>
  <si>
    <t>13943.307277523927</t>
  </si>
  <si>
    <t>13485.357656308872</t>
  </si>
  <si>
    <t>13901.841200284554</t>
  </si>
  <si>
    <t>14290.136591088065</t>
  </si>
  <si>
    <t>14131.170194614197</t>
  </si>
  <si>
    <t>14050.38331733973</t>
  </si>
  <si>
    <t>14154.624050374017</t>
  </si>
  <si>
    <t>14112.27631954761</t>
  </si>
  <si>
    <t>14172.68329169271</t>
  </si>
  <si>
    <t>14141.165933203318</t>
  </si>
  <si>
    <t>14067.54569652611</t>
  </si>
  <si>
    <t>14297.481322426765</t>
  </si>
  <si>
    <t>14091.061487823517</t>
  </si>
  <si>
    <t>14138.094103716134</t>
  </si>
  <si>
    <t>13837.611103923251</t>
  </si>
  <si>
    <t>13735.524990121523</t>
  </si>
  <si>
    <t>13989.707479235381</t>
  </si>
  <si>
    <t>14110.356880654606</t>
  </si>
  <si>
    <t>14043.61434054219</t>
  </si>
  <si>
    <t>14141.161513229148</t>
  </si>
  <si>
    <t>14240.883736747079</t>
  </si>
  <si>
    <t>14233.267211466333</t>
  </si>
  <si>
    <t>14380.532190561555</t>
  </si>
  <si>
    <t>14205.337323562884</t>
  </si>
  <si>
    <t>14442.594771226488</t>
  </si>
  <si>
    <t>14186.161514123616</t>
  </si>
  <si>
    <t>13907.320369669209</t>
  </si>
  <si>
    <t>13483.111209724324</t>
  </si>
  <si>
    <t>13601.130469417662</t>
  </si>
  <si>
    <t>13474.353099024182</t>
  </si>
  <si>
    <t>13529.369728765845</t>
  </si>
  <si>
    <t>13821.197917013396</t>
  </si>
  <si>
    <t>13967.112475451711</t>
  </si>
  <si>
    <t>13742.261659473847</t>
  </si>
  <si>
    <t>13727.90876844022</t>
  </si>
  <si>
    <t>14031.238365605639</t>
  </si>
  <si>
    <t>13361.817168759297</t>
  </si>
  <si>
    <t>13046.36611082858</t>
  </si>
  <si>
    <t>13195.468634818895</t>
  </si>
  <si>
    <t>13344.57115880921</t>
  </si>
  <si>
    <t>13093.807424356226</t>
  </si>
  <si>
    <t>13035.070810569348</t>
  </si>
  <si>
    <t>13234.376903364227</t>
  </si>
  <si>
    <t>13038.203582123024</t>
  </si>
  <si>
    <t>12809.334002176312</t>
  </si>
  <si>
    <t>12627.34015213839</t>
  </si>
  <si>
    <t>12419.165394906177</t>
  </si>
  <si>
    <t>12202.664067632799</t>
  </si>
  <si>
    <t>12084.649460063745</t>
  </si>
  <si>
    <t>12003.642320286428</t>
  </si>
  <si>
    <t>11972.99138359014</t>
  </si>
  <si>
    <t>12165.656599841064</t>
  </si>
  <si>
    <t>11966.422961461893</t>
  </si>
  <si>
    <t>12058.376621501855</t>
  </si>
  <si>
    <t>12159.088177712816</t>
  </si>
  <si>
    <t>11959.673499748587</t>
  </si>
  <si>
    <t>11821.530946888306</t>
  </si>
  <si>
    <t>11758.531361085927</t>
  </si>
  <si>
    <t>11584.59431998985</t>
  </si>
  <si>
    <t>11788.594371339563</t>
  </si>
  <si>
    <t>11816.510374784619</t>
  </si>
  <si>
    <t>11932.467583026411</t>
  </si>
  <si>
    <t>11734.910190413617</t>
  </si>
  <si>
    <t>28.861947121385626</t>
  </si>
  <si>
    <t>29.676382322844987</t>
  </si>
  <si>
    <t>28.2129301966275</t>
  </si>
  <si>
    <t>29.351884288056294</t>
  </si>
  <si>
    <t>30.350857100044976</t>
  </si>
  <si>
    <t>30.249042631802073</t>
  </si>
  <si>
    <t>31.337095912765115</t>
  </si>
  <si>
    <t>30.853522207915415</t>
  </si>
  <si>
    <t>30.450185354824015</t>
  </si>
  <si>
    <t>28.46569608669895</t>
  </si>
  <si>
    <t>25.347229238000363</t>
  </si>
  <si>
    <t>24.915537717402817</t>
  </si>
  <si>
    <t>24.664255941504354</t>
  </si>
  <si>
    <t>24.226124979820717</t>
  </si>
  <si>
    <t>22.341162231265077</t>
  </si>
  <si>
    <t>21.268260132609832</t>
  </si>
  <si>
    <t>23.054247763036756</t>
  </si>
  <si>
    <t>23.512195963053845</t>
  </si>
  <si>
    <t>21.078544616996396</t>
  </si>
  <si>
    <t>21.9042236193032</t>
  </si>
  <si>
    <t>18.905473207909633</t>
  </si>
  <si>
    <t>14.354029621071387</t>
  </si>
  <si>
    <t>13.700968343877836</t>
  </si>
  <si>
    <t>14.314047096902263</t>
  </si>
  <si>
    <t>16.31321561450265</t>
  </si>
  <si>
    <t>13.574351411055197</t>
  </si>
  <si>
    <t>15.49355702428997</t>
  </si>
  <si>
    <t>15.642928844291404</t>
  </si>
  <si>
    <t>16.799890613959498</t>
  </si>
  <si>
    <t>14.164209137859665</t>
  </si>
  <si>
    <t>18.839975804019428</t>
  </si>
  <si>
    <t>20.32553811498722</t>
  </si>
  <si>
    <t>19.510874242023093</t>
  </si>
  <si>
    <t>19.551949253004324</t>
  </si>
  <si>
    <t>23.187133632759824</t>
  </si>
  <si>
    <t>25.001304128037532</t>
  </si>
  <si>
    <t>26.801438635364477</t>
  </si>
  <si>
    <t>27.915262270390397</t>
  </si>
  <si>
    <t>28.618368139573974</t>
  </si>
  <si>
    <t>29.72523512093166</t>
  </si>
  <si>
    <t>31.500387011151776</t>
  </si>
  <si>
    <t>32.23830284278031</t>
  </si>
  <si>
    <t>32.80217041924762</t>
  </si>
  <si>
    <t>32.74648324850672</t>
  </si>
  <si>
    <t>29.787881002292043</t>
  </si>
  <si>
    <t>32.972953696085064</t>
  </si>
  <si>
    <t>32.85300481093674</t>
  </si>
  <si>
    <t>33.67855795537489</t>
  </si>
  <si>
    <t>33.15641352345341</t>
  </si>
  <si>
    <t>35.541365844264114</t>
  </si>
  <si>
    <t>34.765194556046666</t>
  </si>
  <si>
    <t>34.85692417407035</t>
  </si>
  <si>
    <t>35.654262134891155</t>
  </si>
  <si>
    <t>32.446890572027606</t>
  </si>
  <si>
    <t>34.21179470504714</t>
  </si>
  <si>
    <t>35.57654309721866</t>
  </si>
  <si>
    <t>39.17064341686059</t>
  </si>
  <si>
    <t>41.35711071863027</t>
  </si>
  <si>
    <t>41.18561817608857</t>
  </si>
  <si>
    <t>41.64291660216816</t>
  </si>
  <si>
    <t>40.170982873831555</t>
  </si>
  <si>
    <t>40.199568355258755</t>
  </si>
  <si>
    <t>40.23775575524773</t>
  </si>
  <si>
    <t>39.406846636668995</t>
  </si>
  <si>
    <t>38.149639183890855</t>
  </si>
  <si>
    <t>38.47478475896794</t>
  </si>
  <si>
    <t>37.9184300557926</t>
  </si>
  <si>
    <t>37.73057020300634</t>
  </si>
  <si>
    <t>38.792699927983016</t>
  </si>
  <si>
    <t>36.61926536346624</t>
  </si>
  <si>
    <t>37.68619646996393</t>
  </si>
  <si>
    <t>36.13694798849041</t>
  </si>
  <si>
    <t>34.44885110991555</t>
  </si>
  <si>
    <t>36.04194144476944</t>
  </si>
  <si>
    <t>38.34389639401332</t>
  </si>
  <si>
    <t>40.60199673098568</t>
  </si>
  <si>
    <t>38.60027884360138</t>
  </si>
  <si>
    <t>37.548418304334895</t>
  </si>
  <si>
    <t>37.452112631721526</t>
  </si>
  <si>
    <t>40.05213927288669</t>
  </si>
  <si>
    <t>41.60769735513712</t>
  </si>
  <si>
    <t>41.622521929721934</t>
  </si>
  <si>
    <t>40.66694974095926</t>
  </si>
  <si>
    <t>41.674367630070726</t>
  </si>
  <si>
    <t>39.61510076810598</t>
  </si>
  <si>
    <t>39.82250415113666</t>
  </si>
  <si>
    <t>39.695346076474316</t>
  </si>
  <si>
    <t>37.85481210686726</t>
  </si>
  <si>
    <t>38.17784274666051</t>
  </si>
  <si>
    <t>39.81553653358326</t>
  </si>
  <si>
    <t>39.90568785270706</t>
  </si>
  <si>
    <t>43.45152401254162</t>
  </si>
  <si>
    <t>45.532450861870366</t>
  </si>
  <si>
    <t>41.37057234889049</t>
  </si>
  <si>
    <t>42.54997899336638</t>
  </si>
  <si>
    <t>43.189144101647635</t>
  </si>
  <si>
    <t>42.732593418294464</t>
  </si>
  <si>
    <t>43.5239403375877</t>
  </si>
  <si>
    <t>43.90438998281988</t>
  </si>
  <si>
    <t>42.04777815158005</t>
  </si>
  <si>
    <t>45.965460582331296</t>
  </si>
  <si>
    <t>50.39930225652741</t>
  </si>
  <si>
    <t>52.24994827368721</t>
  </si>
  <si>
    <t>53.16755845207286</t>
  </si>
  <si>
    <t>52.95936786945095</t>
  </si>
  <si>
    <t>53.63022267440614</t>
  </si>
  <si>
    <t>54.89483411698031</t>
  </si>
  <si>
    <t>53.63792648393659</t>
  </si>
  <si>
    <t>53.16788202463095</t>
  </si>
  <si>
    <t>51.92689014750804</t>
  </si>
  <si>
    <t>52.59031184984469</t>
  </si>
  <si>
    <t>52.449818487569715</t>
  </si>
  <si>
    <t>51.21663440974955</t>
  </si>
  <si>
    <t>51.013697939455454</t>
  </si>
  <si>
    <t>53.128865871757434</t>
  </si>
  <si>
    <t>53.05861964156113</t>
  </si>
  <si>
    <t>51.81760770679925</t>
  </si>
  <si>
    <t>50.34246845009776</t>
  </si>
  <si>
    <t>48.247194936608864</t>
  </si>
  <si>
    <t>48.04155826653369</t>
  </si>
  <si>
    <t>47.41672014578233</t>
  </si>
  <si>
    <t>40.30618281401097</t>
  </si>
  <si>
    <t>48.0415596409896</t>
  </si>
  <si>
    <t>49.15127696074907</t>
  </si>
  <si>
    <t>52.58360031874857</t>
  </si>
  <si>
    <t>51.90997448747083</t>
  </si>
  <si>
    <t>55.045572987762256</t>
  </si>
  <si>
    <t>56.184335761450065</t>
  </si>
  <si>
    <t>55.743270279799816</t>
  </si>
  <si>
    <t>55.9116837612475</t>
  </si>
  <si>
    <t>55.8475269204849</t>
  </si>
  <si>
    <t>52.910894370886695</t>
  </si>
  <si>
    <t>51.92022314180715</t>
  </si>
  <si>
    <t>53.10577193743973</t>
  </si>
  <si>
    <t>56.27263242788796</t>
  </si>
  <si>
    <t>57.57996777206318</t>
  </si>
  <si>
    <t>55.42000994369246</t>
  </si>
  <si>
    <t>56.65426564817809</t>
  </si>
  <si>
    <t>56.64992052907578</t>
  </si>
  <si>
    <t>57.21732720796719</t>
  </si>
  <si>
    <t>57.40645228835886</t>
  </si>
  <si>
    <t>61.28783016439291</t>
  </si>
  <si>
    <t>59.77476291837839</t>
  </si>
  <si>
    <t>58.15476913452148</t>
  </si>
  <si>
    <t>56.86372572841481</t>
  </si>
  <si>
    <t>56.80616435987513</t>
  </si>
  <si>
    <t>59.310197096163016</t>
  </si>
  <si>
    <t>58.085323285102675</t>
  </si>
  <si>
    <t>58.78525522777257</t>
  </si>
  <si>
    <t>58.51862688975788</t>
  </si>
  <si>
    <t>59.16021601437454</t>
  </si>
  <si>
    <t>60.935025438890115</t>
  </si>
  <si>
    <t>62.41819386004238</t>
  </si>
  <si>
    <t>63.42641398561728</t>
  </si>
  <si>
    <t>63.0681263691462</t>
  </si>
  <si>
    <t>62.711820465020615</t>
  </si>
  <si>
    <t>63.68195438667761</t>
  </si>
  <si>
    <t>63.89283346410627</t>
  </si>
  <si>
    <t>56.368094746575004</t>
  </si>
  <si>
    <t>22.893956525914486</t>
  </si>
  <si>
    <t>26.70235435516927</t>
  </si>
  <si>
    <t>29.839705791937572</t>
  </si>
  <si>
    <t>31.286374613600547</t>
  </si>
  <si>
    <t>34.545732449085435</t>
  </si>
  <si>
    <t>31.52167583465576</t>
  </si>
  <si>
    <t>27.582554967054584</t>
  </si>
  <si>
    <t>27.992152520670366</t>
  </si>
  <si>
    <t>22.902672480468496</t>
  </si>
  <si>
    <t>24.357972246594</t>
  </si>
  <si>
    <t>26.735234643279576</t>
  </si>
  <si>
    <t>23.93474363227307</t>
  </si>
  <si>
    <t>24.55607551674657</t>
  </si>
  <si>
    <t>23.718629627779656</t>
  </si>
  <si>
    <t>22.75511802112643</t>
  </si>
  <si>
    <t>27.086424003924712</t>
  </si>
  <si>
    <t>26.255066841829763</t>
  </si>
  <si>
    <t>28.80996693215703</t>
  </si>
  <si>
    <t>30.00844382432921</t>
  </si>
  <si>
    <t>33.761822636037564</t>
  </si>
  <si>
    <t>36.632599935944185</t>
  </si>
  <si>
    <t>37.09712785885414</t>
  </si>
  <si>
    <t>34.73733133949539</t>
  </si>
  <si>
    <t>36.353886715955056</t>
  </si>
  <si>
    <t>36.96087349045812</t>
  </si>
  <si>
    <t>42.680778954733405</t>
  </si>
  <si>
    <t>44.932639599998275</t>
  </si>
  <si>
    <t>47.887608361810344</t>
  </si>
  <si>
    <t>44.98964701455594</t>
  </si>
  <si>
    <t>48.077637454057594</t>
  </si>
  <si>
    <t>48.752246631277735</t>
  </si>
  <si>
    <t>48.59732989177992</t>
  </si>
  <si>
    <t>49.400674321947974</t>
  </si>
  <si>
    <t>50.64924043795769</t>
  </si>
  <si>
    <t>52.042989764876324</t>
  </si>
  <si>
    <t>50.90088842166543</t>
  </si>
  <si>
    <t>51.936520593205266</t>
  </si>
  <si>
    <t>53.98843094075011</t>
  </si>
  <si>
    <t>53.44641980165308</t>
  </si>
  <si>
    <t>54.675628365405636</t>
  </si>
  <si>
    <t>54.724020757686226</t>
  </si>
  <si>
    <t>51.452583107675515</t>
  </si>
  <si>
    <t>51.36775150299072</t>
  </si>
  <si>
    <t>31.065432478520997</t>
  </si>
  <si>
    <t>31.43259792588296</t>
  </si>
  <si>
    <t>30.481889355011326</t>
  </si>
  <si>
    <t>31.373593584147994</t>
  </si>
  <si>
    <t>32.19318122894129</t>
  </si>
  <si>
    <t>31.61618797832529</t>
  </si>
  <si>
    <t>32.77016007297528</t>
  </si>
  <si>
    <t>32.18095077887857</t>
  </si>
  <si>
    <t>31.131932794857125</t>
  </si>
  <si>
    <t>29.89038496054414</t>
  </si>
  <si>
    <t>26.24537524496465</t>
  </si>
  <si>
    <t>26.510951401977263</t>
  </si>
  <si>
    <t>27.14168771068484</t>
  </si>
  <si>
    <t>24.706936234180418</t>
  </si>
  <si>
    <t>24.888945612039286</t>
  </si>
  <si>
    <t>23.999093007627078</t>
  </si>
  <si>
    <t>24.10695472935346</t>
  </si>
  <si>
    <t>23.756411646556845</t>
  </si>
  <si>
    <t>26.304624246923225</t>
  </si>
  <si>
    <t>21.71986239403724</t>
  </si>
  <si>
    <t>20.52503684851479</t>
  </si>
  <si>
    <t>14.80494315680279</t>
  </si>
  <si>
    <t>15.017816922745</t>
  </si>
  <si>
    <t>16.803197788022576</t>
  </si>
  <si>
    <t>16.569725185337408</t>
  </si>
  <si>
    <t>15.8487048144519</t>
  </si>
  <si>
    <t>17.064658950315096</t>
  </si>
  <si>
    <t>17.459706440924517</t>
  </si>
  <si>
    <t>15.618498848883181</t>
  </si>
  <si>
    <t>19.872320657515157</t>
  </si>
  <si>
    <t>20.852883105310188</t>
  </si>
  <si>
    <t>21.48072391833672</t>
  </si>
  <si>
    <t>20.507221075895693</t>
  </si>
  <si>
    <t>23.145572161556462</t>
  </si>
  <si>
    <t>25.438262914030997</t>
  </si>
  <si>
    <t>26.190212166886376</t>
  </si>
  <si>
    <t>29.504337797264736</t>
  </si>
  <si>
    <t>29.920386533131712</t>
  </si>
  <si>
    <t>31.47703633881064</t>
  </si>
  <si>
    <t>32.65346775682078</t>
  </si>
  <si>
    <t>33.41385738948632</t>
  </si>
  <si>
    <t>34.99201369805453</t>
  </si>
  <si>
    <t>34.46836061126967</t>
  </si>
  <si>
    <t>34.138375694576666</t>
  </si>
  <si>
    <t>33.446425464303076</t>
  </si>
  <si>
    <t>35.38051289502276</t>
  </si>
  <si>
    <t>34.34075006496177</t>
  </si>
  <si>
    <t>36.25301355045751</t>
  </si>
  <si>
    <t>37.60541124467967</t>
  </si>
  <si>
    <t>36.68201271030752</t>
  </si>
  <si>
    <t>36.58748790829831</t>
  </si>
  <si>
    <t>36.53658649387833</t>
  </si>
  <si>
    <t>36.74744519586435</t>
  </si>
  <si>
    <t>34.78255220365044</t>
  </si>
  <si>
    <t>35.386302757616924</t>
  </si>
  <si>
    <t>40.12803389837363</t>
  </si>
  <si>
    <t>43.29410639140304</t>
  </si>
  <si>
    <t>43.35301507997501</t>
  </si>
  <si>
    <t>42.7934245919352</t>
  </si>
  <si>
    <t>42.80815217719788</t>
  </si>
  <si>
    <t>41.917230226048055</t>
  </si>
  <si>
    <t>41.13568255132847</t>
  </si>
  <si>
    <t>40.711292104728706</t>
  </si>
  <si>
    <t>40.18267533066986</t>
  </si>
  <si>
    <t>39.907189602084365</t>
  </si>
  <si>
    <t>40.68150816249681</t>
  </si>
  <si>
    <t>39.92952733741291</t>
  </si>
  <si>
    <t>42.55774441088685</t>
  </si>
  <si>
    <t>40.05391364104478</t>
  </si>
  <si>
    <t>37.711982416234164</t>
  </si>
  <si>
    <t>39.037318133714436</t>
  </si>
  <si>
    <t>36.620076812987755</t>
  </si>
  <si>
    <t>39.67739863690092</t>
  </si>
  <si>
    <t>41.37925094199529</t>
  </si>
  <si>
    <t>42.60670761916524</t>
  </si>
  <si>
    <t>40.02780000131271</t>
  </si>
  <si>
    <t>38.85995017718683</t>
  </si>
  <si>
    <t>40.75294967387562</t>
  </si>
  <si>
    <t>43.05050429362538</t>
  </si>
  <si>
    <t>43.20316645617124</t>
  </si>
  <si>
    <t>43.20316231016416</t>
  </si>
  <si>
    <t>43.27186761316204</t>
  </si>
  <si>
    <t>43.08867391053977</t>
  </si>
  <si>
    <t>41.363598249237086</t>
  </si>
  <si>
    <t>40.950779392143765</t>
  </si>
  <si>
    <t>40.89659605444327</t>
  </si>
  <si>
    <t>39.20128281280787</t>
  </si>
  <si>
    <t>40.57920383553562</t>
  </si>
  <si>
    <t>41.392026393810326</t>
  </si>
  <si>
    <t>44.09370152937222</t>
  </si>
  <si>
    <t>46.284447750010365</t>
  </si>
  <si>
    <t>47.35076902341503</t>
  </si>
  <si>
    <t>44.684887606429626</t>
  </si>
  <si>
    <t>45.766910396235566</t>
  </si>
  <si>
    <t>45.508176327732485</t>
  </si>
  <si>
    <t>44.99067451559442</t>
  </si>
  <si>
    <t>45.727717098743184</t>
  </si>
  <si>
    <t>45.04556649825659</t>
  </si>
  <si>
    <t>47.52326448235205</t>
  </si>
  <si>
    <t>52.037602598124735</t>
  </si>
  <si>
    <t>53.483754673821075</t>
  </si>
  <si>
    <t>54.70742037898188</t>
  </si>
  <si>
    <t>55.39076967395698</t>
  </si>
  <si>
    <t>55.53379206990853</t>
  </si>
  <si>
    <t>56.01848773214191</t>
  </si>
  <si>
    <t>56.39989368330583</t>
  </si>
  <si>
    <t>56.55085872522937</t>
  </si>
  <si>
    <t>55.430627384068046</t>
  </si>
  <si>
    <t>54.505711483169186</t>
  </si>
  <si>
    <t>54.61027872048918</t>
  </si>
  <si>
    <t>53.75773937576568</t>
  </si>
  <si>
    <t>52.71217680143825</t>
  </si>
  <si>
    <t>55.75234744061049</t>
  </si>
  <si>
    <t>55.454759725195714</t>
  </si>
  <si>
    <t>53.79795478023783</t>
  </si>
  <si>
    <t>53.08215085809109</t>
  </si>
  <si>
    <t>51.94983560084146</t>
  </si>
  <si>
    <t>48.828281644529945</t>
  </si>
  <si>
    <t>48.624523674516254</t>
  </si>
  <si>
    <t>47.86654381380683</t>
  </si>
  <si>
    <t>48.83642938308246</t>
  </si>
  <si>
    <t>51.558619997191215</t>
  </si>
  <si>
    <t>54.21819223472026</t>
  </si>
  <si>
    <t>56.457657386642815</t>
  </si>
  <si>
    <t>56.672517979281274</t>
  </si>
  <si>
    <t>57.32535362511619</t>
  </si>
  <si>
    <t>57.424508940276276</t>
  </si>
  <si>
    <t>57.9120692234611</t>
  </si>
  <si>
    <t>57.71374117501323</t>
  </si>
  <si>
    <t>57.71038351043291</t>
  </si>
  <si>
    <t>57.19160826045773</t>
  </si>
  <si>
    <t>55.1332073548446</t>
  </si>
  <si>
    <t>56.76486031189655</t>
  </si>
  <si>
    <t>59.17468758135967</t>
  </si>
  <si>
    <t>59.325301849380246</t>
  </si>
  <si>
    <t>56.29627580918492</t>
  </si>
  <si>
    <t>58.03635063620351</t>
  </si>
  <si>
    <t>58.12107793024278</t>
  </si>
  <si>
    <t>59.16335175279725</t>
  </si>
  <si>
    <t>63.25614459808657</t>
  </si>
  <si>
    <t>64.2729956198779</t>
  </si>
  <si>
    <t>61.38346212151584</t>
  </si>
  <si>
    <t>58.85829623702007</t>
  </si>
  <si>
    <t>58.40072177538015</t>
  </si>
  <si>
    <t>61.4342985231251</t>
  </si>
  <si>
    <t>60.53274230362672</t>
  </si>
  <si>
    <t>61.2711498020396</t>
  </si>
  <si>
    <t>61.047906360704786</t>
  </si>
  <si>
    <t>61.777730012719374</t>
  </si>
  <si>
    <t>63.03991199464914</t>
  </si>
  <si>
    <t>63.90711114181901</t>
  </si>
  <si>
    <t>65.4698168858375</t>
  </si>
  <si>
    <t>65.02331478492063</t>
  </si>
  <si>
    <t>65.52990913724578</t>
  </si>
  <si>
    <t>65.94313931663672</t>
  </si>
  <si>
    <t>66.64724010471461</t>
  </si>
  <si>
    <t>67.35135988820987</t>
  </si>
  <si>
    <t>41.73383931541726</t>
  </si>
  <si>
    <t>26.16857886325285</t>
  </si>
  <si>
    <t>28.19812796013576</t>
  </si>
  <si>
    <t>34.403514774301016</t>
  </si>
  <si>
    <t>34.295745593003986</t>
  </si>
  <si>
    <t>43.42871012791103</t>
  </si>
  <si>
    <t>32.338038448183845</t>
  </si>
  <si>
    <t>30.02112601363272</t>
  </si>
  <si>
    <t>25.818349496983476</t>
  </si>
  <si>
    <t>26.339203908646482</t>
  </si>
  <si>
    <t>27.428880213836425</t>
  </si>
  <si>
    <t>27.7907640490438</t>
  </si>
  <si>
    <t>26.222603765911103</t>
  </si>
  <si>
    <t>25.84216306452213</t>
  </si>
  <si>
    <t>25.39676900932259</t>
  </si>
  <si>
    <t>28.44029763121297</t>
  </si>
  <si>
    <t>28.41246241317546</t>
  </si>
  <si>
    <t>27.85888761530332</t>
  </si>
  <si>
    <t>31.918051637432157</t>
  </si>
  <si>
    <t>32.09994466082852</t>
  </si>
  <si>
    <t>35.622999996779136</t>
  </si>
  <si>
    <t>40.15126237832575</t>
  </si>
  <si>
    <t>39.69173580068309</t>
  </si>
  <si>
    <t>38.676942173644846</t>
  </si>
  <si>
    <t>42.64037529145907</t>
  </si>
  <si>
    <t>45.38080077451186</t>
  </si>
  <si>
    <t>44.6464804167494</t>
  </si>
  <si>
    <t>50.03147596861706</t>
  </si>
  <si>
    <t>49.463605966660694</t>
  </si>
  <si>
    <t>50.28604062209205</t>
  </si>
  <si>
    <t>49.73774765474951</t>
  </si>
  <si>
    <t>51.20638124638491</t>
  </si>
  <si>
    <t>50.90526415920038</t>
  </si>
  <si>
    <t>52.9199318793058</t>
  </si>
  <si>
    <t>54.425943581020825</t>
  </si>
  <si>
    <t>53.777658296421976</t>
  </si>
  <si>
    <t>52.81022194613904</t>
  </si>
  <si>
    <t>55.124094906697394</t>
  </si>
  <si>
    <t>53.957181834787775</t>
  </si>
  <si>
    <t>56.27105827785222</t>
  </si>
  <si>
    <t>55.96187705903301</t>
  </si>
  <si>
    <t>54.665310350196116</t>
  </si>
  <si>
    <t>52.41459938049316</t>
  </si>
  <si>
    <t>52.8612018585205</t>
  </si>
  <si>
    <t>317.4369144060007</t>
  </si>
  <si>
    <t>33.141965115812226</t>
  </si>
  <si>
    <t>247.83713258483283</t>
  </si>
  <si>
    <t>157.08774056383518</t>
  </si>
  <si>
    <t>74.4426386994088</t>
  </si>
  <si>
    <t>14.393804721922802</t>
  </si>
  <si>
    <t>49.61172859988397</t>
  </si>
  <si>
    <t>45.95203811139541</t>
  </si>
  <si>
    <t>457.2120932174219</t>
  </si>
  <si>
    <t>458.9709107753872</t>
  </si>
  <si>
    <t>485.8426123550946</t>
  </si>
  <si>
    <t>2.995905442081803</t>
  </si>
  <si>
    <t>1893.2427375004356</t>
  </si>
  <si>
    <t>986.9527365685545</t>
  </si>
  <si>
    <t>174.46359839677757</t>
  </si>
  <si>
    <t>1922.2613575400733</t>
  </si>
  <si>
    <t>32.74722916831554</t>
  </si>
  <si>
    <t>551.4600457873055</t>
  </si>
  <si>
    <t>523.5630561053649</t>
  </si>
  <si>
    <t>120.91491317226482</t>
  </si>
  <si>
    <t>545.2319847805019</t>
  </si>
  <si>
    <t>455.17048065593883</t>
  </si>
  <si>
    <t>444.9545933075337</t>
  </si>
  <si>
    <t>132.62128340382907</t>
  </si>
  <si>
    <t>472.01783210790427</t>
  </si>
  <si>
    <t>231.7029385238598</t>
  </si>
  <si>
    <t>125.91418671962683</t>
  </si>
  <si>
    <t>488.12301625308254</t>
  </si>
  <si>
    <t>35.01311468955732</t>
  </si>
  <si>
    <t>1014.7044087724664</t>
  </si>
  <si>
    <t>822.4429718046548</t>
  </si>
  <si>
    <t>222.01081933767873</t>
  </si>
  <si>
    <t>0.000743097370625345</t>
  </si>
  <si>
    <t>858.173070722199</t>
  </si>
  <si>
    <t>474.52824345212764</t>
  </si>
  <si>
    <t>478.27620079742974</t>
  </si>
  <si>
    <t>110.79746443146287</t>
  </si>
  <si>
    <t>427.78762848075723</t>
  </si>
  <si>
    <t>192.515673982273</t>
  </si>
  <si>
    <t>248.43926526933777</t>
  </si>
  <si>
    <t>232.61942346459782</t>
  </si>
  <si>
    <t>775.3533466712203</t>
  </si>
  <si>
    <t>214.52005305705336</t>
  </si>
  <si>
    <t>86.05698124974457</t>
  </si>
  <si>
    <t>60.447929832369184</t>
  </si>
  <si>
    <t>989.986105062518</t>
  </si>
  <si>
    <t>1091.5278944200538</t>
  </si>
  <si>
    <t>294.5079443069343</t>
  </si>
  <si>
    <t>193.69431360155266</t>
  </si>
  <si>
    <t>110.19611091571791</t>
  </si>
  <si>
    <t>634.2895806371714</t>
  </si>
  <si>
    <t>1492.643124557354</t>
  </si>
  <si>
    <t>450.79578931260386</t>
  </si>
  <si>
    <t>851.4939668795029</t>
  </si>
  <si>
    <t>591.1694683437581</t>
  </si>
  <si>
    <t>160.90457797864474</t>
  </si>
  <si>
    <t>52.62077311947451</t>
  </si>
  <si>
    <t>415.377194572199</t>
  </si>
  <si>
    <t>255.92393194071786</t>
  </si>
  <si>
    <t>375.06170842915867</t>
  </si>
  <si>
    <t>103.23575712581106</t>
  </si>
  <si>
    <t>774.0334767985188</t>
  </si>
  <si>
    <t>409.15025876210393</t>
  </si>
  <si>
    <t>80.1659859253844</t>
  </si>
  <si>
    <t>184.46984018653606</t>
  </si>
  <si>
    <t>389.07775941310746</t>
  </si>
  <si>
    <t>68.85039609961032</t>
  </si>
  <si>
    <t>189.02674549871384</t>
  </si>
  <si>
    <t>179.0452377491141</t>
  </si>
  <si>
    <t>30.700189148663135</t>
  </si>
  <si>
    <t>145.48369447731986</t>
  </si>
  <si>
    <t>542.1761744145978</t>
  </si>
  <si>
    <t>861.6907538430069</t>
  </si>
  <si>
    <t>2098.569516173913</t>
  </si>
  <si>
    <t>660.8200736539292</t>
  </si>
  <si>
    <t>217.6558385643779</t>
  </si>
  <si>
    <t>73.84495535151838</t>
  </si>
  <si>
    <t>1492.5721024927025</t>
  </si>
  <si>
    <t>264.97358299503253</t>
  </si>
  <si>
    <t>541.000511681559</t>
  </si>
  <si>
    <t>1169.5375286765036</t>
  </si>
  <si>
    <t>1662.660517867751</t>
  </si>
  <si>
    <t>449.0908214874625</t>
  </si>
  <si>
    <t>826.1052305307198</t>
  </si>
  <si>
    <t>25.763925130041585</t>
  </si>
  <si>
    <t>456.9299592607722</t>
  </si>
  <si>
    <t>38.08575614125975</t>
  </si>
  <si>
    <t>253.55571974840564</t>
  </si>
  <si>
    <t>-180.49808232769126</t>
  </si>
  <si>
    <t>-180.07627456846524</t>
  </si>
  <si>
    <t>-348.4564937105053</t>
  </si>
  <si>
    <t>-269.2396611503595</t>
  </si>
  <si>
    <t>-203.72203065202442</t>
  </si>
  <si>
    <t>-329.28798059710783</t>
  </si>
  <si>
    <t>-857.3849759498382</t>
  </si>
  <si>
    <t>-34.1462272429897</t>
  </si>
  <si>
    <t>-534.4094820180223</t>
  </si>
  <si>
    <t>-840.1564013561738</t>
  </si>
  <si>
    <t>-401.3204533697944</t>
  </si>
  <si>
    <t>-907.7244724804319</t>
  </si>
  <si>
    <t>-145.52591994722286</t>
  </si>
  <si>
    <t>-1246.7225967951683</t>
  </si>
  <si>
    <t>-454.7241290695214</t>
  </si>
  <si>
    <t>-324.9184102892432</t>
  </si>
  <si>
    <t>-161.89041563815252</t>
  </si>
  <si>
    <t>-108.9852400724482</t>
  </si>
  <si>
    <t>-120.87379229566568</t>
  </si>
  <si>
    <t>-111.83462130830131</t>
  </si>
  <si>
    <t>-34.230671952186576</t>
  </si>
  <si>
    <t>-240.4229224608841</t>
  </si>
  <si>
    <t>-212.52985859285232</t>
  </si>
  <si>
    <t>-65.32955024880884</t>
  </si>
  <si>
    <t>-324.55871075723934</t>
  </si>
  <si>
    <t>-53.28982699046188</t>
  </si>
  <si>
    <t>-21.40519076692218</t>
  </si>
  <si>
    <t>-319.6567885620171</t>
  </si>
  <si>
    <t>-280.21571728778423</t>
  </si>
  <si>
    <t>-103.48458296150511</t>
  </si>
  <si>
    <t>-444.48658644198184</t>
  </si>
  <si>
    <t>-464.7910687467607</t>
  </si>
  <si>
    <t>-267.7795883134417</t>
  </si>
  <si>
    <t>-256.62837720986226</t>
  </si>
  <si>
    <t>-114.11229919702367</t>
  </si>
  <si>
    <t>-362.5600954437217</t>
  </si>
  <si>
    <t>-52.881759901116716</t>
  </si>
  <si>
    <t>-45.019797499143095</t>
  </si>
  <si>
    <t>-373.10319014317326</t>
  </si>
  <si>
    <t>-231.27330300924655</t>
  </si>
  <si>
    <t>-475.60925562359915</t>
  </si>
  <si>
    <t>-9.175050891835806</t>
  </si>
  <si>
    <t>-197.15381166380473</t>
  </si>
  <si>
    <t>-142.20327450408908</t>
  </si>
  <si>
    <t>-448.59630505254427</t>
  </si>
  <si>
    <t>-203.46103208285524</t>
  </si>
  <si>
    <t>-144.36564856586435</t>
  </si>
  <si>
    <t>-42.79381502558358</t>
  </si>
  <si>
    <t>-59.97053509200177</t>
  </si>
  <si>
    <t>-25.48258352556249</t>
  </si>
  <si>
    <t>-293.7353755569821</t>
  </si>
  <si>
    <t>-115.51668326723612</t>
  </si>
  <si>
    <t>-116.47199178805934</t>
  </si>
  <si>
    <t>-141.29927868199727</t>
  </si>
  <si>
    <t>-2.1769609207166103</t>
  </si>
  <si>
    <t>-167.32203467518787</t>
  </si>
  <si>
    <t>-168.00858378004247</t>
  </si>
  <si>
    <t>-181.81372786126659</t>
  </si>
  <si>
    <t>-64.40821447049765</t>
  </si>
  <si>
    <t>-172.3183948223639</t>
  </si>
  <si>
    <t>-157.28542415536668</t>
  </si>
  <si>
    <t>-246.2142791470624</t>
  </si>
  <si>
    <t>-335.6120044102244</t>
  </si>
  <si>
    <t>-8.3701389248111</t>
  </si>
  <si>
    <t>-306.63877690688497</t>
  </si>
  <si>
    <t>-301.35831182236456</t>
  </si>
  <si>
    <t>-76.1826278837083</t>
  </si>
  <si>
    <t>-445.3009973275382</t>
  </si>
  <si>
    <t>-393.7530277061547</t>
  </si>
  <si>
    <t>-521.2927211722506</t>
  </si>
  <si>
    <t>-253.612795450449</t>
  </si>
  <si>
    <t>-125.67301346472892</t>
  </si>
  <si>
    <t>-172.64578139717204</t>
  </si>
  <si>
    <t>-119.9080354592319</t>
  </si>
  <si>
    <t>-82.29030262068092</t>
  </si>
  <si>
    <t>-581.1172029732612</t>
  </si>
  <si>
    <t>-199.2813645556712</t>
  </si>
  <si>
    <t>-471.30796157724194</t>
  </si>
  <si>
    <t>-114.53379305621893</t>
  </si>
  <si>
    <t>-324.2836546767093</t>
  </si>
  <si>
    <t>-330.0038451977406</t>
  </si>
  <si>
    <t>-655.1343827241892</t>
  </si>
  <si>
    <t>-212.34490214782764</t>
  </si>
  <si>
    <t>-501.562754577639</t>
  </si>
  <si>
    <t>-265.8769762513993</t>
  </si>
  <si>
    <t>-128.45817572186996</t>
  </si>
  <si>
    <t>-139.9099283483937</t>
  </si>
  <si>
    <t>-4346.234302470071</t>
  </si>
  <si>
    <t>-295.4122679363467</t>
  </si>
  <si>
    <t>-537.5274665957584</t>
  </si>
  <si>
    <t>-1155.9735376038832</t>
  </si>
  <si>
    <t>-1089.2309373250814</t>
  </si>
  <si>
    <t>-1837.6087384495731</t>
  </si>
  <si>
    <t>-67.07048582549642</t>
  </si>
  <si>
    <t>-600.6928366179276</t>
  </si>
  <si>
    <t>-243.4203294661173</t>
  </si>
  <si>
    <t>-231.33830093259644</t>
  </si>
  <si>
    <t>-289.48525426289604</t>
  </si>
  <si>
    <t>-15.772259948561526</t>
  </si>
  <si>
    <t>-29.822370830440597</t>
  </si>
  <si>
    <t>-367.07132400799594</t>
  </si>
  <si>
    <t>-318.4873293462136</t>
  </si>
  <si>
    <t>-268.21821488653666</t>
  </si>
  <si>
    <t>-512.9043324992688</t>
  </si>
  <si>
    <t>-144.4517028313702</t>
  </si>
  <si>
    <t>-329.22571186798484</t>
  </si>
  <si>
    <t>-410.7915378566486</t>
  </si>
  <si>
    <t>-293.69348934343515</t>
  </si>
  <si>
    <t>-601.5431943420841</t>
  </si>
  <si>
    <t>-128.7705265579247</t>
  </si>
  <si>
    <t>-457.73828772073347</t>
  </si>
  <si>
    <t>-532.927828678865</t>
  </si>
  <si>
    <t>-270.03570343239386</t>
  </si>
  <si>
    <t>-324.2520923642495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</si>
  <si>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</si>
  <si>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</si>
  <si>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</si>
  <si>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</si>
  <si>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</si>
  <si>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</si>
  <si>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</si>
  <si>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</si>
  <si>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</si>
  <si>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</si>
  <si>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</si>
  <si>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</si>
  <si>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</si>
  <si>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</si>
  <si>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</si>
  <si>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</si>
  <si>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</si>
  <si>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</si>
  <si>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</si>
  <si>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</si>
  <si>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</si>
  <si>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</si>
  <si>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</si>
  <si>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6299.64</t>
  </si>
  <si>
    <t xml:space="preserve"> signal</t>
  </si>
  <si>
    <t xml:space="preserve"> histo</t>
  </si>
  <si>
    <t>31.797817749639094</t>
  </si>
  <si>
    <t>31.383609504383617</t>
  </si>
  <si>
    <t>29.064101720142364</t>
  </si>
  <si>
    <t>28.92390131071269</t>
  </si>
  <si>
    <t>28.770973892873446</t>
  </si>
  <si>
    <t>26.247538549835934</t>
  </si>
  <si>
    <t>25.699521373973607</t>
  </si>
  <si>
    <t>26.846527770056394</t>
  </si>
  <si>
    <t>27.451901789790096</t>
  </si>
  <si>
    <t>29.274381005067543</t>
  </si>
  <si>
    <t>28.28667420813456</t>
  </si>
  <si>
    <t>28.171972820202424</t>
  </si>
  <si>
    <t>28.57342409158633</t>
  </si>
  <si>
    <t>28.55859020490346</t>
  </si>
  <si>
    <t>27.609009076659483</t>
  </si>
  <si>
    <t>28.681323800162623</t>
  </si>
  <si>
    <t>29.35313483652519</t>
  </si>
  <si>
    <t>29.553394801525005</t>
  </si>
  <si>
    <t>29.81824774526359</t>
  </si>
  <si>
    <t>30.56757271561705</t>
  </si>
  <si>
    <t>30.328563719341034</t>
  </si>
  <si>
    <t>29.9991172058396</t>
  </si>
  <si>
    <t>29.534017378427446</t>
  </si>
  <si>
    <t>29.889298362343315</t>
  </si>
  <si>
    <t>30.838888503438632</t>
  </si>
  <si>
    <t>30.561113796965603</t>
  </si>
  <si>
    <t>31.226470798814212</t>
  </si>
  <si>
    <t>30.69031373147292</t>
  </si>
  <si>
    <t>30.664467946056448</t>
  </si>
  <si>
    <t>30.47713502151044</t>
  </si>
  <si>
    <t>29.844077705698936</t>
  </si>
  <si>
    <t>29.049539744260766</t>
  </si>
  <si>
    <t>28.61672860150161</t>
  </si>
  <si>
    <t>28.590891344576576</t>
  </si>
  <si>
    <t>28.481069684280815</t>
  </si>
  <si>
    <t>29.19810642740146</t>
  </si>
  <si>
    <t>29.146422979626117</t>
  </si>
  <si>
    <t>29.366054954240994</t>
  </si>
  <si>
    <t>30.72261239515865</t>
  </si>
  <si>
    <t>29.966819196209958</t>
  </si>
  <si>
    <t>29.540466820629597</t>
  </si>
  <si>
    <t>28.965561359029255</t>
  </si>
  <si>
    <t>28.972007780790545</t>
  </si>
  <si>
    <t>29.63736799714452</t>
  </si>
  <si>
    <t>31.342737594042177</t>
  </si>
  <si>
    <t>30.431920260584466</t>
  </si>
  <si>
    <t>30.909940547369647</t>
  </si>
  <si>
    <t>30.322105942249383</t>
  </si>
  <si>
    <t>30.64509352187829</t>
  </si>
  <si>
    <t>30.884106860569545</t>
  </si>
  <si>
    <t>31.148960247403913</t>
  </si>
  <si>
    <t>31.168333110207534</t>
  </si>
  <si>
    <t>31.110195871653385</t>
  </si>
  <si>
    <t>31.517159178961148</t>
  </si>
  <si>
    <t>31.420258348962967</t>
  </si>
  <si>
    <t>30.8711876754852</t>
  </si>
  <si>
    <t>31.129581237508138</t>
  </si>
  <si>
    <t>31.226486269350325</t>
  </si>
  <si>
    <t>30.987461064327157</t>
  </si>
  <si>
    <t>31.975793441349943</t>
  </si>
  <si>
    <t>32.83495039255555</t>
  </si>
  <si>
    <t>32.021023923272516</t>
  </si>
  <si>
    <t>31.89827903523607</t>
  </si>
  <si>
    <t>31.21355696607274</t>
  </si>
  <si>
    <t>31.84660971506634</t>
  </si>
  <si>
    <t>31.93704599839926</t>
  </si>
  <si>
    <t>31.371775288940487</t>
  </si>
  <si>
    <t>31.378314701519656</t>
  </si>
  <si>
    <t>31.783875873992706</t>
  </si>
  <si>
    <t>31.476427346103243</t>
  </si>
  <si>
    <t>31.82312585477525</t>
  </si>
  <si>
    <t>31.633428860546218</t>
  </si>
  <si>
    <t>30.671866937596423</t>
  </si>
  <si>
    <t>29.285123173600173</t>
  </si>
  <si>
    <t>28.918804432935012</t>
  </si>
  <si>
    <t>28.336646487977813</t>
  </si>
  <si>
    <t>29.043095937284605</t>
  </si>
  <si>
    <t>29.206629229112792</t>
  </si>
  <si>
    <t>29.193547446339114</t>
  </si>
  <si>
    <t>29.77571189732886</t>
  </si>
  <si>
    <t>29.690680271782657</t>
  </si>
  <si>
    <t>29.559852553538136</t>
  </si>
  <si>
    <t>28.69641295248276</t>
  </si>
  <si>
    <t>28.55904397773373</t>
  </si>
  <si>
    <t>28.035744719810896</t>
  </si>
  <si>
    <t>27.63672804474189</t>
  </si>
  <si>
    <t>27.39470862502195</t>
  </si>
  <si>
    <t>27.04147877724105</t>
  </si>
  <si>
    <t>26.98914713799065</t>
  </si>
  <si>
    <t>26.426604380152398</t>
  </si>
  <si>
    <t>25.58931538700698</t>
  </si>
  <si>
    <t>25.968714513922365</t>
  </si>
  <si>
    <t>26.014499405195096</t>
  </si>
  <si>
    <t>26.13878692695519</t>
  </si>
  <si>
    <t>25.81172420511999</t>
  </si>
  <si>
    <t>25.242633321170647</t>
  </si>
  <si>
    <t>25.51082840238425</t>
  </si>
  <si>
    <t>25.556620228553413</t>
  </si>
  <si>
    <t>25.700521738770018</t>
  </si>
  <si>
    <t>26.027581795618765</t>
  </si>
  <si>
    <t>26.701330115994676</t>
  </si>
  <si>
    <t>26.518175050755872</t>
  </si>
  <si>
    <t>26.302311865002178</t>
  </si>
  <si>
    <t>25.68090344404922</t>
  </si>
  <si>
    <t>25.73977682040205</t>
  </si>
  <si>
    <t>25.805181392814866</t>
  </si>
  <si>
    <t>25.556615999631678</t>
  </si>
  <si>
    <t>25.36037516509496</t>
  </si>
  <si>
    <t>24.765128131637063</t>
  </si>
  <si>
    <t>25.465042851724043</t>
  </si>
  <si>
    <t>25.667813689661795</t>
  </si>
  <si>
    <t>25.615487891031812</t>
  </si>
  <si>
    <t>26.1322412665405</t>
  </si>
  <si>
    <t>26.9041091062904</t>
  </si>
  <si>
    <t>26.81907819903856</t>
  </si>
  <si>
    <t>26.668626731935323</t>
  </si>
  <si>
    <t>26.70133455815389</t>
  </si>
  <si>
    <t>26.328481809046735</t>
  </si>
  <si>
    <t>25.56969645309407</t>
  </si>
  <si>
    <t>25.680894690619375</t>
  </si>
  <si>
    <t>25.360381638052697</t>
  </si>
  <si>
    <t>24.4642291091595</t>
  </si>
  <si>
    <t>24.752035944582282</t>
  </si>
  <si>
    <t>25.242636890086942</t>
  </si>
  <si>
    <t>25.988946840168275</t>
  </si>
  <si>
    <t>25.58379793488859</t>
  </si>
  <si>
    <t>23.09316644268077</t>
  </si>
  <si>
    <t>23.09980326233877</t>
  </si>
  <si>
    <t>23.358833546832386</t>
  </si>
  <si>
    <t>23.82375326402331</t>
  </si>
  <si>
    <t>24.92627641895736</t>
  </si>
  <si>
    <t>24.248820343496554</t>
  </si>
  <si>
    <t>24.082777188959096</t>
  </si>
  <si>
    <t>24.47463308832501</t>
  </si>
  <si>
    <t>23.265851221759267</t>
  </si>
  <si>
    <t>22.27623974581091</t>
  </si>
  <si>
    <t>22.947048370545048</t>
  </si>
  <si>
    <t>23.451816355319185</t>
  </si>
  <si>
    <t>23.113096166161856</t>
  </si>
  <si>
    <t>23.664354253693823</t>
  </si>
  <si>
    <t>23.637783838584145</t>
  </si>
  <si>
    <t>22.92712692546746</t>
  </si>
  <si>
    <t>23.491669716456553</t>
  </si>
  <si>
    <t>23.96323091439268</t>
  </si>
  <si>
    <t>23.498309873778123</t>
  </si>
  <si>
    <t>23.265852108562324</t>
  </si>
  <si>
    <t>23.352192866287247</t>
  </si>
  <si>
    <t>24.102704818448036</t>
  </si>
  <si>
    <t>23.876884579236748</t>
  </si>
  <si>
    <t>23.690918049556537</t>
  </si>
  <si>
    <t>24.421502082137017</t>
  </si>
  <si>
    <t>23.358831702876394</t>
  </si>
  <si>
    <t>23.305700174201768</t>
  </si>
  <si>
    <t>22.110197045192383</t>
  </si>
  <si>
    <t>20.768573812832496</t>
  </si>
  <si>
    <t>21.585502520632883</t>
  </si>
  <si>
    <t>21.465948260087806</t>
  </si>
  <si>
    <t>23.345553108794128</t>
  </si>
  <si>
    <t>25.490812203591883</t>
  </si>
  <si>
    <t>25.81626219543877</t>
  </si>
  <si>
    <t>26.062006945740592</t>
  </si>
  <si>
    <t>26.287829309351228</t>
  </si>
  <si>
    <t>25.4708892981578</t>
  </si>
  <si>
    <t>25.38454526821836</t>
  </si>
  <si>
    <t>25.10559578548432</t>
  </si>
  <si>
    <t>25.723275385589616</t>
  </si>
  <si>
    <t>25.57715922988015</t>
  </si>
  <si>
    <t>25.351338632468444</t>
  </si>
  <si>
    <t>25.26499747164967</t>
  </si>
  <si>
    <t>24.368370122125377</t>
  </si>
  <si>
    <t>23.949942173474707</t>
  </si>
  <si>
    <t>22.555188277922884</t>
  </si>
  <si>
    <t>22.21646392508894</t>
  </si>
  <si>
    <t>22.251319908522103</t>
  </si>
  <si>
    <t>22.61665058662807</t>
  </si>
  <si>
    <t>22.664010905598</t>
  </si>
  <si>
    <t>23.28642012505043</t>
  </si>
  <si>
    <t>23.448793536318096</t>
  </si>
  <si>
    <t>21.020022341898514</t>
  </si>
  <si>
    <t>21.378589352626765</t>
  </si>
  <si>
    <t>20.803533056526113</t>
  </si>
  <si>
    <t>20.823827624875683</t>
  </si>
  <si>
    <t>19.86991356644893</t>
  </si>
  <si>
    <t>19.376038361444778</t>
  </si>
  <si>
    <t>19.369271470794796</t>
  </si>
  <si>
    <t>19.727838926018897</t>
  </si>
  <si>
    <t>19.551936904521583</t>
  </si>
  <si>
    <t>19.362503086535217</t>
  </si>
  <si>
    <t>19.714309375381745</t>
  </si>
  <si>
    <t>20.248771463741214</t>
  </si>
  <si>
    <t>20.045810607944397</t>
  </si>
  <si>
    <t>19.896969557844255</t>
  </si>
  <si>
    <t>19.49104863875233</t>
  </si>
  <si>
    <t>18.40858954672359</t>
  </si>
  <si>
    <t>18.02972831697346</t>
  </si>
  <si>
    <t>16.216602454601748</t>
  </si>
  <si>
    <t>14.281707505578797</t>
  </si>
  <si>
    <t>14.782346114673139</t>
  </si>
  <si>
    <t>14.998839804132528</t>
  </si>
  <si>
    <t>14.829704482064598</t>
  </si>
  <si>
    <t>14.092279665706984</t>
  </si>
  <si>
    <t>14.261417203477444</t>
  </si>
  <si>
    <t>13.402210633562136</t>
  </si>
  <si>
    <t>13.13159124178804</t>
  </si>
  <si>
    <t>14.728219545304508</t>
  </si>
  <si>
    <t>16.08806353126899</t>
  </si>
  <si>
    <t>16.575169563695376</t>
  </si>
  <si>
    <t>16.68342090368156</t>
  </si>
  <si>
    <t>17.123166047071393</t>
  </si>
  <si>
    <t>16.067765685576685</t>
  </si>
  <si>
    <t>15.560361380102902</t>
  </si>
  <si>
    <t>16.04070178808863</t>
  </si>
  <si>
    <t>16.19630622425514</t>
  </si>
  <si>
    <t>14.917653182994139</t>
  </si>
  <si>
    <t>14.27494156189618</t>
  </si>
  <si>
    <t>14.403485842522798</t>
  </si>
  <si>
    <t>15.039435310548892</t>
  </si>
  <si>
    <t>14.078746597306582</t>
  </si>
  <si>
    <t>13.63900364021411</t>
  </si>
  <si>
    <t>16.514283351456466</t>
  </si>
  <si>
    <t>16.41279856347469</t>
  </si>
  <si>
    <t>16.419567234338217</t>
  </si>
  <si>
    <t>16.756871941249372</t>
  </si>
  <si>
    <t>15.797740458821975</t>
  </si>
  <si>
    <t>16.49971162846185</t>
  </si>
  <si>
    <t>17.222534003428922</t>
  </si>
  <si>
    <t>15.15832994056722</t>
  </si>
  <si>
    <t>14.366005291894798</t>
  </si>
  <si>
    <t>13.969850922264131</t>
  </si>
  <si>
    <t>14.088003333617047</t>
  </si>
  <si>
    <t>14.2339535011554</t>
  </si>
  <si>
    <t>15.38073130525534</t>
  </si>
  <si>
    <t>14.386859710502453</t>
  </si>
  <si>
    <t>14.699615843073152</t>
  </si>
  <si>
    <t>14.817770912679205</t>
  </si>
  <si>
    <t>14.386860657789745</t>
  </si>
  <si>
    <t>14.817768329320357</t>
  </si>
  <si>
    <t>15.27648126606801</t>
  </si>
  <si>
    <t>16.84026953226132</t>
  </si>
  <si>
    <t>16.68041608695302</t>
  </si>
  <si>
    <t>18.730714171676826</t>
  </si>
  <si>
    <t>18.327606558315544</t>
  </si>
  <si>
    <t>19.06432202707199</t>
  </si>
  <si>
    <t>18.5708624088986</t>
  </si>
  <si>
    <t>19.18247924455617</t>
  </si>
  <si>
    <t>19.418783252664024</t>
  </si>
  <si>
    <t>21.39263012634447</t>
  </si>
  <si>
    <t>20.31535847932638</t>
  </si>
  <si>
    <t>19.29367825384055</t>
  </si>
  <si>
    <t>20.16245456028693</t>
  </si>
  <si>
    <t>20.21110608837152</t>
  </si>
  <si>
    <t>19.529984650765883</t>
  </si>
  <si>
    <t>19.988701357109854</t>
  </si>
  <si>
    <t>20.079052243520163</t>
  </si>
  <si>
    <t>21.09377900150992</t>
  </si>
  <si>
    <t>21.135475914536585</t>
  </si>
  <si>
    <t>22.1432494823425</t>
  </si>
  <si>
    <t>21.246681210618295</t>
  </si>
  <si>
    <t>22.629767125383534</t>
  </si>
  <si>
    <t>23.6444927195068</t>
  </si>
  <si>
    <t>24.22135642153761</t>
  </si>
  <si>
    <t>24.15879863874964</t>
  </si>
  <si>
    <t>24.88161426835374</t>
  </si>
  <si>
    <t>24.867723204781484</t>
  </si>
  <si>
    <t>25.38898177531985</t>
  </si>
  <si>
    <t>25.675951591884544</t>
  </si>
  <si>
    <t>25.287243741987083</t>
  </si>
  <si>
    <t>25.41445369697909</t>
  </si>
  <si>
    <t>24.757185781595137</t>
  </si>
  <si>
    <t>27.37920362956914</t>
  </si>
  <si>
    <t>27.30145570697213</t>
  </si>
  <si>
    <t>28.269697529711426</t>
  </si>
  <si>
    <t>28.064745764591862</t>
  </si>
  <si>
    <t>28.326238932494196</t>
  </si>
  <si>
    <t>28.750276583816234</t>
  </si>
  <si>
    <t>29.49236182207414</t>
  </si>
  <si>
    <t>29.45702648216788</t>
  </si>
  <si>
    <t>27.95873573266621</t>
  </si>
  <si>
    <t>29.407551134893474</t>
  </si>
  <si>
    <t>29.336882008672763</t>
  </si>
  <si>
    <t>29.358076503713587</t>
  </si>
  <si>
    <t>29.866925065828596</t>
  </si>
  <si>
    <t>30.56660620846549</t>
  </si>
  <si>
    <t>30.46766985804981</t>
  </si>
  <si>
    <t>30.94118471195106</t>
  </si>
  <si>
    <t>32.06489373197146</t>
  </si>
  <si>
    <t>32.4253435116152</t>
  </si>
  <si>
    <t>32.26278468097831</t>
  </si>
  <si>
    <t>31.662047064455397</t>
  </si>
  <si>
    <t>31.704464220047136</t>
  </si>
  <si>
    <t>32.14264388529496</t>
  </si>
  <si>
    <t>31.520707909821823</t>
  </si>
  <si>
    <t>32.72216580114998</t>
  </si>
  <si>
    <t>32.48187845598836</t>
  </si>
  <si>
    <t>33.37237131881395</t>
  </si>
  <si>
    <t>33.25222286920029</t>
  </si>
  <si>
    <t>31.7115250565985</t>
  </si>
  <si>
    <t>32.18504976661378</t>
  </si>
  <si>
    <t>32.24158661307464</t>
  </si>
  <si>
    <t>33.41477215636236</t>
  </si>
  <si>
    <t>33.294626428753176</t>
  </si>
  <si>
    <t>33.20275720294271</t>
  </si>
  <si>
    <t>33.78935599043735</t>
  </si>
  <si>
    <t>33.584388301425285</t>
  </si>
  <si>
    <t>33.881233393757945</t>
  </si>
  <si>
    <t>34.13566364882494</t>
  </si>
  <si>
    <t>33.78935544412475</t>
  </si>
  <si>
    <t>33.79640956085253</t>
  </si>
  <si>
    <t>33.43599215024701</t>
  </si>
  <si>
    <t>32.96246456723747</t>
  </si>
  <si>
    <t>32.177980595648776</t>
  </si>
  <si>
    <t>31.95889074540805</t>
  </si>
  <si>
    <t>32.02249555136704</t>
  </si>
  <si>
    <t>31.018926890177784</t>
  </si>
  <si>
    <t>30.94118358073945</t>
  </si>
  <si>
    <t>31.372292122632114</t>
  </si>
  <si>
    <t>30.736226441172413</t>
  </si>
  <si>
    <t>31.45003553450941</t>
  </si>
  <si>
    <t>32.83036154014478</t>
  </si>
  <si>
    <t>32.5080089256688</t>
  </si>
  <si>
    <t>33.238694582414816</t>
  </si>
  <si>
    <t>33.74014434991304</t>
  </si>
  <si>
    <t>33.51089824263721</t>
  </si>
  <si>
    <t>33.66134074264289</t>
  </si>
  <si>
    <t>34.53528653082936</t>
  </si>
  <si>
    <t>35.122686184987124</t>
  </si>
  <si>
    <t>34.37768661183349</t>
  </si>
  <si>
    <t>33.80459770676702</t>
  </si>
  <si>
    <t>33.6541622574401</t>
  </si>
  <si>
    <t>34.0983165655778</t>
  </si>
  <si>
    <t>33.56821294767595</t>
  </si>
  <si>
    <t>33.475079636087784</t>
  </si>
  <si>
    <t>34.24158129923879</t>
  </si>
  <si>
    <t>34.78600913215657</t>
  </si>
  <si>
    <t>35.33043670178911</t>
  </si>
  <si>
    <t>35.98230484175724</t>
  </si>
  <si>
    <t>34.58542651750451</t>
  </si>
  <si>
    <t>34.75018870454911</t>
  </si>
  <si>
    <t>33.51089322767512</t>
  </si>
  <si>
    <t>33.604025256352145</t>
  </si>
  <si>
    <t>33.124068861587695</t>
  </si>
  <si>
    <t>33.3389786743601</t>
  </si>
  <si>
    <t>33.96935808448059</t>
  </si>
  <si>
    <t>34.16993868903976</t>
  </si>
  <si>
    <t>35.602647726684246</t>
  </si>
  <si>
    <t>35.29461348569136</t>
  </si>
  <si>
    <t>36.53389924750714</t>
  </si>
  <si>
    <t>36.88490729504921</t>
  </si>
  <si>
    <t>36.84192584881047</t>
  </si>
  <si>
    <t>35.85336861274153</t>
  </si>
  <si>
    <t>35.81755745722197</t>
  </si>
  <si>
    <t>36.061105252072785</t>
  </si>
  <si>
    <t>35.45938221048833</t>
  </si>
  <si>
    <t>35.595479214247405</t>
  </si>
  <si>
    <t>35.85336565929884</t>
  </si>
  <si>
    <t>36.27601193064422</t>
  </si>
  <si>
    <t>36.21153843317734</t>
  </si>
  <si>
    <t>36.175729642773916</t>
  </si>
  <si>
    <t>35.1970456978282</t>
  </si>
  <si>
    <t>34.79081457203143</t>
  </si>
  <si>
    <t>35.53073496259283</t>
  </si>
  <si>
    <t>34.53692267639946</t>
  </si>
  <si>
    <t>33.62289282866314</t>
  </si>
  <si>
    <t>34.81982421875</t>
  </si>
  <si>
    <t>35.57426959388567</t>
  </si>
  <si>
    <t>35.92246134924421</t>
  </si>
  <si>
    <t>34.667494426455434</t>
  </si>
  <si>
    <t>36.031267772948915</t>
  </si>
  <si>
    <t>36.34320181937726</t>
  </si>
  <si>
    <t>36.3214277608872</t>
  </si>
  <si>
    <t>37.07586273435964</t>
  </si>
  <si>
    <t>38.41062675463713</t>
  </si>
  <si>
    <t>38.8603769673706</t>
  </si>
  <si>
    <t>39.35366335159217</t>
  </si>
  <si>
    <t>37.46758662896666</t>
  </si>
  <si>
    <t>39.44796246256958</t>
  </si>
  <si>
    <t>40.54333641016391</t>
  </si>
  <si>
    <t>39.50599924170021</t>
  </si>
  <si>
    <t>40.702929118609376</t>
  </si>
  <si>
    <t>41.326783516738175</t>
  </si>
  <si>
    <t>42.06670403900577</t>
  </si>
  <si>
    <t>42.48020221698669</t>
  </si>
  <si>
    <t>41.50814946052268</t>
  </si>
  <si>
    <t>41.92887624867502</t>
  </si>
  <si>
    <t>42.306092631229696</t>
  </si>
  <si>
    <t>42.632523832466205</t>
  </si>
  <si>
    <t>42.451173222698586</t>
  </si>
  <si>
    <t>42.10297655835511</t>
  </si>
  <si>
    <t>42.78486255983861</t>
  </si>
  <si>
    <t>42.81387727245685</t>
  </si>
  <si>
    <t>41.82731249427991</t>
  </si>
  <si>
    <t>42.081212325264644</t>
  </si>
  <si>
    <t>42.17551667565638</t>
  </si>
  <si>
    <t>42.8356412999811</t>
  </si>
  <si>
    <t>42.82839732781073</t>
  </si>
  <si>
    <t>41.80555607907573</t>
  </si>
  <si>
    <t>41.45735563167314</t>
  </si>
  <si>
    <t>41.036624908447266</t>
  </si>
  <si>
    <t>40.89880116874614</t>
  </si>
  <si>
    <t>41.18896481804808</t>
  </si>
  <si>
    <t>41.014857135126036</t>
  </si>
  <si>
    <t>41.10915617774077</t>
  </si>
  <si>
    <t>40.848013724556196</t>
  </si>
  <si>
    <t>40.72469458344153</t>
  </si>
  <si>
    <t>40.329709750001975</t>
  </si>
  <si>
    <t>40.094971131951205</t>
  </si>
  <si>
    <t>40.065637817178896</t>
  </si>
  <si>
    <t>42.743026547135266</t>
  </si>
  <si>
    <t>39.75021741358053</t>
  </si>
  <si>
    <t>41.53270534860424</t>
  </si>
  <si>
    <t>39.50814206329678</t>
  </si>
  <si>
    <t>40.87986036259188</t>
  </si>
  <si>
    <t>40.36638486128901</t>
  </si>
  <si>
    <t>40.160992283763214</t>
  </si>
  <si>
    <t>39.48614069096147</t>
  </si>
  <si>
    <t>39.911598280453106</t>
  </si>
  <si>
    <t>39.92626337410361</t>
  </si>
  <si>
    <t>39.07535956301265</t>
  </si>
  <si>
    <t>39.926259175206944</t>
  </si>
  <si>
    <t>40.40306009652148</t>
  </si>
  <si>
    <t>40.52776037507089</t>
  </si>
  <si>
    <t>41.20995162133929</t>
  </si>
  <si>
    <t>41.51803288452425</t>
  </si>
  <si>
    <t>40.06562876788612</t>
  </si>
  <si>
    <t>40.34438331660849</t>
  </si>
  <si>
    <t>39.79423455286101</t>
  </si>
  <si>
    <t>38.69392254500333</t>
  </si>
  <si>
    <t>39.222074354181764</t>
  </si>
  <si>
    <t>38.31248373133924</t>
  </si>
  <si>
    <t>38.429859678612324</t>
  </si>
  <si>
    <t>38.53255249290958</t>
  </si>
  <si>
    <t>39.10470540103717</t>
  </si>
  <si>
    <t>38.90665243724292</t>
  </si>
  <si>
    <t>40.32237306833519</t>
  </si>
  <si>
    <t>40.74782398359939</t>
  </si>
  <si>
    <t>40.59378182381649</t>
  </si>
  <si>
    <t>41.305305473804914</t>
  </si>
  <si>
    <t>41.22462039693411</t>
  </si>
  <si>
    <t>41.28331098693711</t>
  </si>
  <si>
    <t>41.444675943071864</t>
  </si>
  <si>
    <t>41.026558105245755</t>
  </si>
  <si>
    <t>40.08763999273912</t>
  </si>
  <si>
    <t>39.91158106478812</t>
  </si>
  <si>
    <t>39.420127064203534</t>
  </si>
  <si>
    <t>39.508150223338006</t>
  </si>
  <si>
    <t>39.97761535644531</t>
  </si>
  <si>
    <t>39.669716733359714</t>
  </si>
  <si>
    <t>39.55101977141448</t>
  </si>
  <si>
    <t>39.15781389159344</t>
  </si>
  <si>
    <t>38.334283832285585</t>
  </si>
  <si>
    <t>36.62790446491073</t>
  </si>
  <si>
    <t>37.49592933004767</t>
  </si>
  <si>
    <t>37.83721134443218</t>
  </si>
  <si>
    <t>37.629470702265785</t>
  </si>
  <si>
    <t>38.29719117373352</t>
  </si>
  <si>
    <t>38.430736283530436</t>
  </si>
  <si>
    <t>38.0078481561068</t>
  </si>
  <si>
    <t>37.75560848480886</t>
  </si>
  <si>
    <t>36.76144269505748</t>
  </si>
  <si>
    <t>37.33271843554995</t>
  </si>
  <si>
    <t>38.34171605893406</t>
  </si>
  <si>
    <t>38.43073978834806</t>
  </si>
  <si>
    <t>38.84621254630012</t>
  </si>
  <si>
    <t>38.267513809003596</t>
  </si>
  <si>
    <t>38.01527215305873</t>
  </si>
  <si>
    <t>36.761446313006125</t>
  </si>
  <si>
    <t>36.99143638575895</t>
  </si>
  <si>
    <t>36.43500664865481</t>
  </si>
  <si>
    <t>36.94692716633627</t>
  </si>
  <si>
    <t>36.98401960147828</t>
  </si>
  <si>
    <t>37.33271972547352</t>
  </si>
  <si>
    <t>36.679830452213004</t>
  </si>
  <si>
    <t>36.55371935502618</t>
  </si>
  <si>
    <t>37.83721278656765</t>
  </si>
  <si>
    <t>35.6634211209432</t>
  </si>
  <si>
    <t>35.418601363944326</t>
  </si>
  <si>
    <t>35.552140743387994</t>
  </si>
  <si>
    <t>36.59080721984093</t>
  </si>
  <si>
    <t>37.636909267798174</t>
  </si>
  <si>
    <t>37.89657327991513</t>
  </si>
  <si>
    <t>38.734915083625</t>
  </si>
  <si>
    <t>38.03752407087903</t>
  </si>
  <si>
    <t>38.950065987843885</t>
  </si>
  <si>
    <t>37.85946842409004</t>
  </si>
  <si>
    <t>38.20074534356885</t>
  </si>
  <si>
    <t>38.720076107695405</t>
  </si>
  <si>
    <t>39.08361697850132</t>
  </si>
  <si>
    <t>39.439730338588994</t>
  </si>
  <si>
    <t>40.025836869158404</t>
  </si>
  <si>
    <t>40.663878685364026</t>
  </si>
  <si>
    <t>40.58226608422823</t>
  </si>
  <si>
    <t>41.539324920508406</t>
  </si>
  <si>
    <t>41.9993104385337</t>
  </si>
  <si>
    <t>41.89544551916926</t>
  </si>
  <si>
    <t>40.98544620341624</t>
  </si>
  <si>
    <t>39.62426878348478</t>
  </si>
  <si>
    <t>39.15049582322553</t>
  </si>
  <si>
    <t>39.65434275496086</t>
  </si>
  <si>
    <t>39.346017772426514</t>
  </si>
  <si>
    <t>38.398467216941306</t>
  </si>
  <si>
    <t>37.87957405647029</t>
  </si>
  <si>
    <t>37.864532036320036</t>
  </si>
  <si>
    <t>38.26310897390271</t>
  </si>
  <si>
    <t>38.458634717456434</t>
  </si>
  <si>
    <t>39.458820809151106</t>
  </si>
  <si>
    <t>40.34621787562415</t>
  </si>
  <si>
    <t>40.36125069379573</t>
  </si>
  <si>
    <t>39.59419517409555</t>
  </si>
  <si>
    <t>39.76716308864247</t>
  </si>
  <si>
    <t>40.91023663714513</t>
  </si>
  <si>
    <t>41.36144706180672</t>
  </si>
  <si>
    <t>41.52690230523325</t>
  </si>
  <si>
    <t>42.21875651580892</t>
  </si>
  <si>
    <t>42.339076011689784</t>
  </si>
  <si>
    <t>42.504527703668465</t>
  </si>
  <si>
    <t>42.30149103468464</t>
  </si>
  <si>
    <t>42.49701668137855</t>
  </si>
  <si>
    <t>42.83543204918988</t>
  </si>
  <si>
    <t>42.18116355392896</t>
  </si>
  <si>
    <t>42.21875690047823</t>
  </si>
  <si>
    <t>41.9705940442619</t>
  </si>
  <si>
    <t>41.54945902716359</t>
  </si>
  <si>
    <t>41.549456395296815</t>
  </si>
  <si>
    <t>41.526908159585396</t>
  </si>
  <si>
    <t>42.00067761268604</t>
  </si>
  <si>
    <t>42.41429284669997</t>
  </si>
  <si>
    <t>42.25636672973633</t>
  </si>
  <si>
    <t>42.36164708585137</t>
  </si>
  <si>
    <t>42.54965679925453</t>
  </si>
  <si>
    <t>42.03827769599732</t>
  </si>
  <si>
    <t>42.09843856071173</t>
  </si>
  <si>
    <t>42.7677353769667</t>
  </si>
  <si>
    <t>42.391725515108554</t>
  </si>
  <si>
    <t>42.30148580502556</t>
  </si>
  <si>
    <t>42.459414641098476</t>
  </si>
  <si>
    <t>41.399058379895855</t>
  </si>
  <si>
    <t>42.068364617425686</t>
  </si>
  <si>
    <t>42.21123764453725</t>
  </si>
  <si>
    <t>42.0833977941716</t>
  </si>
  <si>
    <t>40.609417982724125</t>
  </si>
  <si>
    <t>39.955160578962406</t>
  </si>
  <si>
    <t>39.94138624548576</t>
  </si>
  <si>
    <t>40.15492931197755</t>
  </si>
  <si>
    <t>40.31509337135476</t>
  </si>
  <si>
    <t>40.46762975390162</t>
  </si>
  <si>
    <t>39.98714483790923</t>
  </si>
  <si>
    <t>39.01091345273564</t>
  </si>
  <si>
    <t>38.7821144853629</t>
  </si>
  <si>
    <t>38.71346981896602</t>
  </si>
  <si>
    <t>38.62957511168986</t>
  </si>
  <si>
    <t>39.049049882582146</t>
  </si>
  <si>
    <t>38.492296041492345</t>
  </si>
  <si>
    <t>38.76686341044482</t>
  </si>
  <si>
    <t>38.179603576660156</t>
  </si>
  <si>
    <t>39.86511593789214</t>
  </si>
  <si>
    <t>39.75833531447373</t>
  </si>
  <si>
    <t>39.88799118544735</t>
  </si>
  <si>
    <t>39.514288367522944</t>
  </si>
  <si>
    <t>40.52864636426421</t>
  </si>
  <si>
    <t>40.78795660337413</t>
  </si>
  <si>
    <t>40.78032601387585</t>
  </si>
  <si>
    <t>40.33035370304472</t>
  </si>
  <si>
    <t>40.330343810470126</t>
  </si>
  <si>
    <t>40.025273359601066</t>
  </si>
  <si>
    <t>40.19306248177484</t>
  </si>
  <si>
    <t>39.22446150648821</t>
  </si>
  <si>
    <t>39.82698285803992</t>
  </si>
  <si>
    <t>40.68880334868239</t>
  </si>
  <si>
    <t>40.55152257393718</t>
  </si>
  <si>
    <t>41.00150539471976</t>
  </si>
  <si>
    <t>42.4734676113217</t>
  </si>
  <si>
    <t>42.84717889366779</t>
  </si>
  <si>
    <t>43.12174461455237</t>
  </si>
  <si>
    <t>44.60895958490637</t>
  </si>
  <si>
    <t>44.99792241723096</t>
  </si>
  <si>
    <t>45.34875260461451</t>
  </si>
  <si>
    <t>45.18860518945805</t>
  </si>
  <si>
    <t>44.28863609080756</t>
  </si>
  <si>
    <t>44.49456723201632</t>
  </si>
  <si>
    <t>45.76060163225902</t>
  </si>
  <si>
    <t>46.485139049463484</t>
  </si>
  <si>
    <t>45.49998191363627</t>
  </si>
  <si>
    <t>45.445907958547174</t>
  </si>
  <si>
    <t>45.56178557213938</t>
  </si>
  <si>
    <t>44.186749350294555</t>
  </si>
  <si>
    <t>43.51467792169157</t>
  </si>
  <si>
    <t>43.67690582380164</t>
  </si>
  <si>
    <t>42.44089669542584</t>
  </si>
  <si>
    <t>42.69583033563028</t>
  </si>
  <si>
    <t>44.518919023814185</t>
  </si>
  <si>
    <t>44.47256587779646</t>
  </si>
  <si>
    <t>44.03224870916118</t>
  </si>
  <si>
    <t>43.98589434788875</t>
  </si>
  <si>
    <t>43.738696603214066</t>
  </si>
  <si>
    <t>44.65024534483458</t>
  </si>
  <si>
    <t>43.53012168948847</t>
  </si>
  <si>
    <t>43.25975467781581</t>
  </si>
  <si>
    <t>43.81594587889493</t>
  </si>
  <si>
    <t>44.148124226604224</t>
  </si>
  <si>
    <t>43.59191451692162</t>
  </si>
  <si>
    <t>44.225369435776535</t>
  </si>
  <si>
    <t>44.66569359899279</t>
  </si>
  <si>
    <t>44.71976704152706</t>
  </si>
  <si>
    <t>44.325794567717544</t>
  </si>
  <si>
    <t>43.82366630281836</t>
  </si>
  <si>
    <t>44.56525839679547</t>
  </si>
  <si>
    <t>44.78928630450511</t>
  </si>
  <si>
    <t>44.7352085812596</t>
  </si>
  <si>
    <t>44.51118920717259</t>
  </si>
  <si>
    <t>44.29489732810684</t>
  </si>
  <si>
    <t>44.055421041830876</t>
  </si>
  <si>
    <t>43.93954204246131</t>
  </si>
  <si>
    <t>43.84684342007016</t>
  </si>
  <si>
    <t>42.90440413671571</t>
  </si>
  <si>
    <t>44.132670303760385</t>
  </si>
  <si>
    <t>43.99361864453446</t>
  </si>
  <si>
    <t>44.86653846126408</t>
  </si>
  <si>
    <t>45.26050740851087</t>
  </si>
  <si>
    <t>45.44591409819995</t>
  </si>
  <si>
    <t>46.60465826962564</t>
  </si>
  <si>
    <t>46.342007700242</t>
  </si>
  <si>
    <t>46.24157926536524</t>
  </si>
  <si>
    <t>45.96347758140046</t>
  </si>
  <si>
    <t>46.40379900622092</t>
  </si>
  <si>
    <t>45.55405949103958</t>
  </si>
  <si>
    <t>46.2029588310276</t>
  </si>
  <si>
    <t>46.27402406280735</t>
  </si>
  <si>
    <t>46.798520791572344</t>
  </si>
  <si>
    <t>46.970747661093704</t>
  </si>
  <si>
    <t>47.416966884707826</t>
  </si>
  <si>
    <t>48.97483868850007</t>
  </si>
  <si>
    <t>50.24304635119499</t>
  </si>
  <si>
    <t>50.03949943424022</t>
  </si>
  <si>
    <t>51.04154553907874</t>
  </si>
  <si>
    <t>51.33119742999099</t>
  </si>
  <si>
    <t>51.60519444689946</t>
  </si>
  <si>
    <t>52.168848800732086</t>
  </si>
  <si>
    <t>52.3645566858202</t>
  </si>
  <si>
    <t>52.098393116306255</t>
  </si>
  <si>
    <t>52.145357912532816</t>
  </si>
  <si>
    <t>51.51125298429816</t>
  </si>
  <si>
    <t>51.800908416726635</t>
  </si>
  <si>
    <t>51.36251392476225</t>
  </si>
  <si>
    <t>53.05346450855742</t>
  </si>
  <si>
    <t>53.50750472462824</t>
  </si>
  <si>
    <t>53.39008578458132</t>
  </si>
  <si>
    <t>53.750195810703524</t>
  </si>
  <si>
    <t>53.46054759514269</t>
  </si>
  <si>
    <t>53.758015745913035</t>
  </si>
  <si>
    <t>54.10247406378929</t>
  </si>
  <si>
    <t>54.19642859930834</t>
  </si>
  <si>
    <t>53.10825529395233</t>
  </si>
  <si>
    <t>53.10042803403407</t>
  </si>
  <si>
    <t>54.1964163138343</t>
  </si>
  <si>
    <t>54.5878424072348</t>
  </si>
  <si>
    <t>54.96360888631376</t>
  </si>
  <si>
    <t>54.65829117865821</t>
  </si>
  <si>
    <t>55.02622248303466</t>
  </si>
  <si>
    <t>54.744407653808594</t>
  </si>
  <si>
    <t>55.02623845948244</t>
  </si>
  <si>
    <t>54.40779016403473</t>
  </si>
  <si>
    <t>54.7678877944021</t>
  </si>
  <si>
    <t>54.932288170822616</t>
  </si>
  <si>
    <t>55.95781823947261</t>
  </si>
  <si>
    <t>56.16919510424697</t>
  </si>
  <si>
    <t>55.47245294790774</t>
  </si>
  <si>
    <t>55.268908689252584</t>
  </si>
  <si>
    <t>55.448973110749506</t>
  </si>
  <si>
    <t>55.47246282586222</t>
  </si>
  <si>
    <t>54.7757121615134</t>
  </si>
  <si>
    <t>54.924465624938534</t>
  </si>
  <si>
    <t>55.198459656391854</t>
  </si>
  <si>
    <t>54.932287893864945</t>
  </si>
  <si>
    <t>55.09669494628906</t>
  </si>
  <si>
    <t>55.00275799427593</t>
  </si>
  <si>
    <t>55.495942492973754</t>
  </si>
  <si>
    <t>55.347197112022485</t>
  </si>
  <si>
    <t>55.61336172583062</t>
  </si>
  <si>
    <t>53.10042991860766</t>
  </si>
  <si>
    <t>53.64474768610121</t>
  </si>
  <si>
    <t>53.59719710694734</t>
  </si>
  <si>
    <t>54.48468140740174</t>
  </si>
  <si>
    <t>53.85077144354692</t>
  </si>
  <si>
    <t>54.46091438377176</t>
  </si>
  <si>
    <t>54.405443677617825</t>
  </si>
  <si>
    <t>54.595616875093825</t>
  </si>
  <si>
    <t>54.24696871779272</t>
  </si>
  <si>
    <t>53.95377636765393</t>
  </si>
  <si>
    <t>53.29610031372867</t>
  </si>
  <si>
    <t>53.59720085996528</t>
  </si>
  <si>
    <t>54.136031152342724</t>
  </si>
  <si>
    <t>53.6764361539912</t>
  </si>
  <si>
    <t>53.98547147657676</t>
  </si>
  <si>
    <t>53.70021208671972</t>
  </si>
  <si>
    <t>52.77311449111408</t>
  </si>
  <si>
    <t>52.46408871486727</t>
  </si>
  <si>
    <t>52.22637026298563</t>
  </si>
  <si>
    <t>51.99657807232494</t>
  </si>
  <si>
    <t>52.37691896012299</t>
  </si>
  <si>
    <t>52.05205251404902</t>
  </si>
  <si>
    <t>52.36899347233106</t>
  </si>
  <si>
    <t>51.124942682815316</t>
  </si>
  <si>
    <t>51.782632345153274</t>
  </si>
  <si>
    <t>51.48944941784624</t>
  </si>
  <si>
    <t>52.14713277098481</t>
  </si>
  <si>
    <t>52.82066430419656</t>
  </si>
  <si>
    <t>54.3262022970886</t>
  </si>
  <si>
    <t>54.92842717330194</t>
  </si>
  <si>
    <t>55.17406000915202</t>
  </si>
  <si>
    <t>55.071049309807925</t>
  </si>
  <si>
    <t>54.03301480116131</t>
  </si>
  <si>
    <t>53.94586187699494</t>
  </si>
  <si>
    <t>54.555994890567376</t>
  </si>
  <si>
    <t>53.96169663834615</t>
  </si>
  <si>
    <t>54.239029188546596</t>
  </si>
  <si>
    <t>54.20735022496721</t>
  </si>
  <si>
    <t>54.167720823947086</t>
  </si>
  <si>
    <t>54.2707240861676</t>
  </si>
  <si>
    <t>54.43712898831307</t>
  </si>
  <si>
    <t>53.00291893828467</t>
  </si>
  <si>
    <t>51.81432338441332</t>
  </si>
  <si>
    <t>51.50529601957721</t>
  </si>
  <si>
    <t>53.446642625986506</t>
  </si>
  <si>
    <t>52.7651901246074</t>
  </si>
  <si>
    <t>53.44665277775939</t>
  </si>
  <si>
    <t>52.31352765063675</t>
  </si>
  <si>
    <t>52.29768953063398</t>
  </si>
  <si>
    <t>51.117032273006394</t>
  </si>
  <si>
    <t>50.926841365198385</t>
  </si>
  <si>
    <t>50.086916013397776</t>
  </si>
  <si>
    <t>51.27550980026125</t>
  </si>
  <si>
    <t>52.23429260463871</t>
  </si>
  <si>
    <t>51.87266065139419</t>
  </si>
  <si>
    <t>51.19013638396519</t>
  </si>
  <si>
    <t>51.43905860831735</t>
  </si>
  <si>
    <t>51.4631371055893</t>
  </si>
  <si>
    <t>50.70031239004924</t>
  </si>
  <si>
    <t>50.049899407610866</t>
  </si>
  <si>
    <t>49.73673748965493</t>
  </si>
  <si>
    <t>48.2752966601083</t>
  </si>
  <si>
    <t>49.60824775398875</t>
  </si>
  <si>
    <t>48.62861336293623</t>
  </si>
  <si>
    <t>47.81760338951338</t>
  </si>
  <si>
    <t>47.994265154991275</t>
  </si>
  <si>
    <t>47.76942872437093</t>
  </si>
  <si>
    <t>47.91396720719838</t>
  </si>
  <si>
    <t>49.27100004837031</t>
  </si>
  <si>
    <t>48.87753822232136</t>
  </si>
  <si>
    <t>50.33094128314452</t>
  </si>
  <si>
    <t>50.282761028535184</t>
  </si>
  <si>
    <t>47.82563380501014</t>
  </si>
  <si>
    <t>48.47605246897782</t>
  </si>
  <si>
    <t>47.67306971054635</t>
  </si>
  <si>
    <t>48.965865455593885</t>
  </si>
  <si>
    <t>48.15485570663269</t>
  </si>
  <si>
    <t>45.56925808539735</t>
  </si>
  <si>
    <t>44.324627037129815</t>
  </si>
  <si>
    <t>41.14482301281589</t>
  </si>
  <si>
    <t>42.24490850739052</t>
  </si>
  <si>
    <t>43.07197957324483</t>
  </si>
  <si>
    <t>42.598216705229305</t>
  </si>
  <si>
    <t>43.82678510275129</t>
  </si>
  <si>
    <t>44.557493206952884</t>
  </si>
  <si>
    <t>45.64955196078595</t>
  </si>
  <si>
    <t>47.88987439893975</t>
  </si>
  <si>
    <t>47.51246274149475</t>
  </si>
  <si>
    <t>48.20303811451168</t>
  </si>
  <si>
    <t>47.448231089245</t>
  </si>
  <si>
    <t>47.91396191948931</t>
  </si>
  <si>
    <t>49.0301094097014</t>
  </si>
  <si>
    <t>50.3791141082277</t>
  </si>
  <si>
    <t>50.41926818946612</t>
  </si>
  <si>
    <t>50.13019331865672</t>
  </si>
  <si>
    <t>50.69764649670856</t>
  </si>
  <si>
    <t>50.22543131205533</t>
  </si>
  <si>
    <t>50.93374944569748</t>
  </si>
  <si>
    <t>52.61091898497327</t>
  </si>
  <si>
    <t>52.627205538400844</t>
  </si>
  <si>
    <t>52.57021103282252</t>
  </si>
  <si>
    <t>53.27039321967379</t>
  </si>
  <si>
    <t>52.96914392489721</t>
  </si>
  <si>
    <t>52.6109215951572</t>
  </si>
  <si>
    <t>53.70188926895372</t>
  </si>
  <si>
    <t>54.784721969941025</t>
  </si>
  <si>
    <t>54.87428042696546</t>
  </si>
  <si>
    <t>55.729139656532915</t>
  </si>
  <si>
    <t>55.42791073743692</t>
  </si>
  <si>
    <t>55.28135560585265</t>
  </si>
  <si>
    <t>53.86472945843172</t>
  </si>
  <si>
    <t>52.71675863219422</t>
  </si>
  <si>
    <t>53.04242973038958</t>
  </si>
  <si>
    <t>52.659765844097976</t>
  </si>
  <si>
    <t>53.32738422076107</t>
  </si>
  <si>
    <t>52.94471985501574</t>
  </si>
  <si>
    <t>53.67747204335333</t>
  </si>
  <si>
    <t>54.1415378984887</t>
  </si>
  <si>
    <t>54.82542244535089</t>
  </si>
  <si>
    <t>54.76029438992497</t>
  </si>
  <si>
    <t>54.3776432647029</t>
  </si>
  <si>
    <t>54.646318638078476</t>
  </si>
  <si>
    <t>55.851268592332275</t>
  </si>
  <si>
    <t>56.43746480485532</t>
  </si>
  <si>
    <t>56.07109025963301</t>
  </si>
  <si>
    <t>56.08738323404622</t>
  </si>
  <si>
    <t>55.81870316390937</t>
  </si>
  <si>
    <t>56.97480484072867</t>
  </si>
  <si>
    <t>56.999232060190565</t>
  </si>
  <si>
    <t>57.39003462889097</t>
  </si>
  <si>
    <t>57.308614994137926</t>
  </si>
  <si>
    <t>56.47002870306102</t>
  </si>
  <si>
    <t>56.592154350588764</t>
  </si>
  <si>
    <t>57.43073061514683</t>
  </si>
  <si>
    <t>57.267903165229846</t>
  </si>
  <si>
    <t>57.072513433977235</t>
  </si>
  <si>
    <t>56.80382869183791</t>
  </si>
  <si>
    <t>57.17835289214235</t>
  </si>
  <si>
    <t>57.32489823383084</t>
  </si>
  <si>
    <t>57.26790938185565</t>
  </si>
  <si>
    <t>56.68172292615782</t>
  </si>
  <si>
    <t>56.51074144048255</t>
  </si>
  <si>
    <t>56.991092270027046</t>
  </si>
  <si>
    <t>56.99108680144138</t>
  </si>
  <si>
    <t>56.844539960776025</t>
  </si>
  <si>
    <t>56.54424829029492</t>
  </si>
  <si>
    <t>56.890496424477575</t>
  </si>
  <si>
    <t>55.38187982629327</t>
  </si>
  <si>
    <t>55.54675550312009</t>
  </si>
  <si>
    <t>54.697640366905134</t>
  </si>
  <si>
    <t>54.50804504708357</t>
  </si>
  <si>
    <t>54.06287859294076</t>
  </si>
  <si>
    <t>54.38438037404427</t>
  </si>
  <si>
    <t>55.34065995553396</t>
  </si>
  <si>
    <t>55.73635992629896</t>
  </si>
  <si>
    <t>55.90123963749066</t>
  </si>
  <si>
    <t>56.29694364649504</t>
  </si>
  <si>
    <t>55.55500368531608</t>
  </si>
  <si>
    <t>55.86827092227116</t>
  </si>
  <si>
    <t>54.458579122042615</t>
  </si>
  <si>
    <t>54.30194528999104</t>
  </si>
  <si>
    <t>54.20301849635395</t>
  </si>
  <si>
    <t>52.61195963919248</t>
  </si>
  <si>
    <t>52.859283596303435</t>
  </si>
  <si>
    <t>53.69190077861936</t>
  </si>
  <si>
    <t>54.50804360669157</t>
  </si>
  <si>
    <t>53.86502296595409</t>
  </si>
  <si>
    <t>53.617704488793606</t>
  </si>
  <si>
    <t>53.889759308610365</t>
  </si>
  <si>
    <t>54.17828323288627</t>
  </si>
  <si>
    <t>55.25822674989894</t>
  </si>
  <si>
    <t>55.72812477959975</t>
  </si>
  <si>
    <t>55.43959096520529</t>
  </si>
  <si>
    <t>55.4643158671899</t>
  </si>
  <si>
    <t>55.464323563053924</t>
  </si>
  <si>
    <t>55.670417978395555</t>
  </si>
  <si>
    <t>57.409858626567384</t>
  </si>
  <si>
    <t>57.27796086527599</t>
  </si>
  <si>
    <t>57.69015147111004</t>
  </si>
  <si>
    <t>57.838537719008634</t>
  </si>
  <si>
    <t>57.40161991256994</t>
  </si>
  <si>
    <t>57.772589428379696</t>
  </si>
  <si>
    <t>58.30843787233407</t>
  </si>
  <si>
    <t>58.745355782078484</t>
  </si>
  <si>
    <t>58.85252291358562</t>
  </si>
  <si>
    <t>57.97043385483662</t>
  </si>
  <si>
    <t>57.16253878825507</t>
  </si>
  <si>
    <t>56.54426119797572</t>
  </si>
  <si>
    <t>56.931711285828804</t>
  </si>
  <si>
    <t>56.33815981547507</t>
  </si>
  <si>
    <t>56.88225870356814</t>
  </si>
  <si>
    <t>56.62670239465228</t>
  </si>
  <si>
    <t>56.519531726292</t>
  </si>
  <si>
    <t>54.85427519658865</t>
  </si>
  <si>
    <t>56.9115083302418</t>
  </si>
  <si>
    <t>55.93474793685796</t>
  </si>
  <si>
    <t>56.08502308209093</t>
  </si>
  <si>
    <t>57.64618682861328</t>
  </si>
  <si>
    <t>57.738021362589414</t>
  </si>
  <si>
    <t>57.328937182668135</t>
  </si>
  <si>
    <t>56.46905512967855</t>
  </si>
  <si>
    <t>56.894825024410764</t>
  </si>
  <si>
    <t>58.50607303299774</t>
  </si>
  <si>
    <t>59.1823077221867</t>
  </si>
  <si>
    <t>59.750001605412336</t>
  </si>
  <si>
    <t>56.95325827513581</t>
  </si>
  <si>
    <t>57.17867326478005</t>
  </si>
  <si>
    <t>57.34564469701792</t>
  </si>
  <si>
    <t>59.48284821796693</t>
  </si>
  <si>
    <t>58.69808691626014</t>
  </si>
  <si>
    <t>59.507894766206924</t>
  </si>
  <si>
    <t>59.02368268019937</t>
  </si>
  <si>
    <t>60.2759477815446</t>
  </si>
  <si>
    <t>61.494840844971996</t>
  </si>
  <si>
    <t>61.47812374297719</t>
  </si>
  <si>
    <t>63.56526191424886</t>
  </si>
  <si>
    <t>63.26470805862249</t>
  </si>
  <si>
    <t>64.2247697721673</t>
  </si>
  <si>
    <t>62.89736702272368</t>
  </si>
  <si>
    <t>62.89736670247466</t>
  </si>
  <si>
    <t>62.596820636991694</t>
  </si>
  <si>
    <t>61.586650390344644</t>
  </si>
  <si>
    <t>61.21097900383961</t>
  </si>
  <si>
    <t>61.027322906324294</t>
  </si>
  <si>
    <t>59.424407704938936</t>
  </si>
  <si>
    <t>60.10063474354852</t>
  </si>
  <si>
    <t>60.150730452606155</t>
  </si>
  <si>
    <t>58.60625162072923</t>
  </si>
  <si>
    <t>57.37903000772699</t>
  </si>
  <si>
    <t>58.04690653856609</t>
  </si>
  <si>
    <t>57.71297466667171</t>
  </si>
  <si>
    <t>57.654529351717535</t>
  </si>
  <si>
    <t>57.454166966402035</t>
  </si>
  <si>
    <t>57.1953653329172</t>
  </si>
  <si>
    <t>57.37903156457256</t>
  </si>
  <si>
    <t>58.47267839224314</t>
  </si>
  <si>
    <t>59.6665080460304</t>
  </si>
  <si>
    <t>59.54963952109302</t>
  </si>
  <si>
    <t>59.916968463446466</t>
  </si>
  <si>
    <t>59.23239568234032</t>
  </si>
  <si>
    <t>59.55798865359395</t>
  </si>
  <si>
    <t>58.180489026385</t>
  </si>
  <si>
    <t>58.51307404732987</t>
  </si>
  <si>
    <t>61.127009376602786</t>
  </si>
  <si>
    <t>60.526395110464314</t>
  </si>
  <si>
    <t>59.0290942779652</t>
  </si>
  <si>
    <t>59.2659542706893</t>
  </si>
  <si>
    <t>59.33362965328459</t>
  </si>
  <si>
    <t>60.01037708108434</t>
  </si>
  <si>
    <t>59.67199756967813</t>
  </si>
  <si>
    <t>60.09497056243785</t>
  </si>
  <si>
    <t>59.61278703566734</t>
  </si>
  <si>
    <t>58.96141907130956</t>
  </si>
  <si>
    <t>60.069595252341394</t>
  </si>
  <si>
    <t>60.6448268948684</t>
  </si>
  <si>
    <t>60.6786640081299</t>
  </si>
  <si>
    <t>60.8985981676095</t>
  </si>
  <si>
    <t>60.86476631815612</t>
  </si>
  <si>
    <t>59.72275319739115</t>
  </si>
  <si>
    <t>60.061128129215156</t>
  </si>
  <si>
    <t>60.171098766968555</t>
  </si>
  <si>
    <t>60.79710162077942</t>
  </si>
  <si>
    <t>61.72760501217125</t>
  </si>
  <si>
    <t>61.30464514038641</t>
  </si>
  <si>
    <t>61.752994201159524</t>
  </si>
  <si>
    <t>62.17595778581849</t>
  </si>
  <si>
    <t>62.25209006173464</t>
  </si>
  <si>
    <t>62.345137982454474</t>
  </si>
  <si>
    <t>62.54817414368031</t>
  </si>
  <si>
    <t>62.76809894020213</t>
  </si>
  <si>
    <t>64.37538118560157</t>
  </si>
  <si>
    <t>64.39229085259308</t>
  </si>
  <si>
    <t>63.3856473260081</t>
  </si>
  <si>
    <t>64.22310072555237</t>
  </si>
  <si>
    <t>64.22310767732044</t>
  </si>
  <si>
    <t>64.54457393679884</t>
  </si>
  <si>
    <t>64.891404396221</t>
  </si>
  <si>
    <t>65.06905064427963</t>
  </si>
  <si>
    <t>63.97779225384729</t>
  </si>
  <si>
    <t>63.95241104440592</t>
  </si>
  <si>
    <t>64.45150967155836</t>
  </si>
  <si>
    <t>64.8575619544856</t>
  </si>
  <si>
    <t>65.03520432472203</t>
  </si>
  <si>
    <t>64.21465860095263</t>
  </si>
  <si>
    <t>64.60034274616235</t>
  </si>
  <si>
    <t>62.97312644235726</t>
  </si>
  <si>
    <t>63.709649355685556</t>
  </si>
  <si>
    <t>64.163565026074</t>
  </si>
  <si>
    <t>64.57464790568041</t>
  </si>
  <si>
    <t>64.21494098116631</t>
  </si>
  <si>
    <t>65.25979114157903</t>
  </si>
  <si>
    <t>65.23410013220195</t>
  </si>
  <si>
    <t>65.49102311072626</t>
  </si>
  <si>
    <t>65.97062604704793</t>
  </si>
  <si>
    <t>65.90209536171731</t>
  </si>
  <si>
    <t>64.90865935419401</t>
  </si>
  <si>
    <t>65.0884949643509</t>
  </si>
  <si>
    <t>61.55145950328964</t>
  </si>
  <si>
    <t>55.890477758742044</t>
  </si>
  <si>
    <t>57.93733980571583</t>
  </si>
  <si>
    <t>60.806371108952895</t>
  </si>
  <si>
    <t>59.5217232583581</t>
  </si>
  <si>
    <t>59.162024453905126</t>
  </si>
  <si>
    <t>56.93531344094073</t>
  </si>
  <si>
    <t>41.11709268321476</t>
  </si>
  <si>
    <t>35.8671908860915</t>
  </si>
  <si>
    <t>31.18252842143806</t>
  </si>
  <si>
    <t>26.660594930354</t>
  </si>
  <si>
    <t>17.16281213656753</t>
  </si>
  <si>
    <t>13.788487117823124</t>
  </si>
  <si>
    <t>20.0832314158929</t>
  </si>
  <si>
    <t>17.616718856438887</t>
  </si>
  <si>
    <t>17.608151605095383</t>
  </si>
  <si>
    <t>17.556766120323893</t>
  </si>
  <si>
    <t>26.121044544294126</t>
  </si>
  <si>
    <t>23.123547649640667</t>
  </si>
  <si>
    <t>23.97997556274992</t>
  </si>
  <si>
    <t>24.030031435227375</t>
  </si>
  <si>
    <t>25.914563675148887</t>
  </si>
  <si>
    <t>27.02936118846205</t>
  </si>
  <si>
    <t>23.888470878171653</t>
  </si>
  <si>
    <t>26.54274487412009</t>
  </si>
  <si>
    <t>26.93203866843154</t>
  </si>
  <si>
    <t>28.170699840353056</t>
  </si>
  <si>
    <t>26.480809206335948</t>
  </si>
  <si>
    <t>30.966534099329458</t>
  </si>
  <si>
    <t>31.9751611593793</t>
  </si>
  <si>
    <t>32.47062771825489</t>
  </si>
  <si>
    <t>33.8862381489849</t>
  </si>
  <si>
    <t>33.56772010086019</t>
  </si>
  <si>
    <t>32.479472302185336</t>
  </si>
  <si>
    <t>34.266681731570664</t>
  </si>
  <si>
    <t>35.07181331931307</t>
  </si>
  <si>
    <t>35.691145511235995</t>
  </si>
  <si>
    <t>41.654413390398254</t>
  </si>
  <si>
    <t>38.60199541016857</t>
  </si>
  <si>
    <t>32.41753975886522</t>
  </si>
  <si>
    <t>28.754636076924985</t>
  </si>
  <si>
    <t>31.638946141213744</t>
  </si>
  <si>
    <t>33.249211760736344</t>
  </si>
  <si>
    <t>30.993075764462056</t>
  </si>
  <si>
    <t>30.878061484308816</t>
  </si>
  <si>
    <t>28.055680864699422</t>
  </si>
  <si>
    <t>28.69270842715076</t>
  </si>
  <si>
    <t>27.44519932060959</t>
  </si>
  <si>
    <t>27.76370961655443</t>
  </si>
  <si>
    <t>29.44475017871636</t>
  </si>
  <si>
    <t>29.188173812049907</t>
  </si>
  <si>
    <t>29.15278297339286</t>
  </si>
  <si>
    <t>24.321999467055168</t>
  </si>
  <si>
    <t>24.33084884455152</t>
  </si>
  <si>
    <t>24.021184714186493</t>
  </si>
  <si>
    <t>23.33107159687831</t>
  </si>
  <si>
    <t>25.233304139730958</t>
  </si>
  <si>
    <t>25.32177844140676</t>
  </si>
  <si>
    <t>25.49872621275964</t>
  </si>
  <si>
    <t>25.702223647517354</t>
  </si>
  <si>
    <t>25.35716875520155</t>
  </si>
  <si>
    <t>24.77322800273337</t>
  </si>
  <si>
    <t>25.61375007700009</t>
  </si>
  <si>
    <t>26.465868980527496</t>
  </si>
  <si>
    <t>25.332271779034325</t>
  </si>
  <si>
    <t>25.62481484289009</t>
  </si>
  <si>
    <t>27.434913960362497</t>
  </si>
  <si>
    <t>27.672605656819453</t>
  </si>
  <si>
    <t>27.142371262045017</t>
  </si>
  <si>
    <t>28.33082328517682</t>
  </si>
  <si>
    <t>28.01999788279308</t>
  </si>
  <si>
    <t>26.49329353797176</t>
  </si>
  <si>
    <t>25.670520180461743</t>
  </si>
  <si>
    <t>25.14028999592499</t>
  </si>
  <si>
    <t>24.683194852313772</t>
  </si>
  <si>
    <t>25.231710642213024</t>
  </si>
  <si>
    <t>25.259133532878423</t>
  </si>
  <si>
    <t>25.61567211547051</t>
  </si>
  <si>
    <t>24.95745036602762</t>
  </si>
  <si>
    <t>24.354082903872886</t>
  </si>
  <si>
    <t>25.003162092765752</t>
  </si>
  <si>
    <t>23.5404522670089</t>
  </si>
  <si>
    <t>22.06860262298458</t>
  </si>
  <si>
    <t>24.33580086135094</t>
  </si>
  <si>
    <t>23.540454546758273</t>
  </si>
  <si>
    <t>25.14943466898642</t>
  </si>
  <si>
    <t>24.847748472477782</t>
  </si>
  <si>
    <t>26.52986177967447</t>
  </si>
  <si>
    <t>26.950390574601983</t>
  </si>
  <si>
    <t>26.145902531167682</t>
  </si>
  <si>
    <t>26.932105479634618</t>
  </si>
  <si>
    <t>27.73659531173239</t>
  </si>
  <si>
    <t>27.4943414182844</t>
  </si>
  <si>
    <t>29.701434201390008</t>
  </si>
  <si>
    <t>29.588248696645994</t>
  </si>
  <si>
    <t>30.86157396232891</t>
  </si>
  <si>
    <t>31.295445828523707</t>
  </si>
  <si>
    <t>31.60670104267514</t>
  </si>
  <si>
    <t>34.81359067742686</t>
  </si>
  <si>
    <t>34.07789441603471</t>
  </si>
  <si>
    <t>37.22818943873789</t>
  </si>
  <si>
    <t>37.87899174263154</t>
  </si>
  <si>
    <t>38.03934351863021</t>
  </si>
  <si>
    <t>38.74674487119847</t>
  </si>
  <si>
    <t>38.95424279076365</t>
  </si>
  <si>
    <t>36.190658773458786</t>
  </si>
  <si>
    <t>36.67169970575387</t>
  </si>
  <si>
    <t>36.784878234863285</t>
  </si>
  <si>
    <t>35.7001974665374</t>
  </si>
  <si>
    <t>37.72808019311197</t>
  </si>
  <si>
    <t>39.35039026014993</t>
  </si>
  <si>
    <t>41.60464464847945</t>
  </si>
  <si>
    <t>41.97249039200615</t>
  </si>
  <si>
    <t>41.934760222790615</t>
  </si>
  <si>
    <t>41.95362870631842</t>
  </si>
  <si>
    <t>40.1521135747748</t>
  </si>
  <si>
    <t>32.084569663678174</t>
  </si>
  <si>
    <t>31.40272564600923</t>
  </si>
  <si>
    <t>29.210664535351484</t>
  </si>
  <si>
    <t>29.057719175359157</t>
  </si>
  <si>
    <t>28.955768992209354</t>
  </si>
  <si>
    <t>26.750951518421562</t>
  </si>
  <si>
    <t>26.999470461882083</t>
  </si>
  <si>
    <t>27.477384747700764</t>
  </si>
  <si>
    <t>27.878845224132462</t>
  </si>
  <si>
    <t>29.465552182742222</t>
  </si>
  <si>
    <t>28.586173455493302</t>
  </si>
  <si>
    <t>28.82194852180348</t>
  </si>
  <si>
    <t>28.955761531305924</t>
  </si>
  <si>
    <t>28.7846832187948</t>
  </si>
  <si>
    <t>28.64256945709593</t>
  </si>
  <si>
    <t>29.23686086582886</t>
  </si>
  <si>
    <t>30.354399140008905</t>
  </si>
  <si>
    <t>29.773026686596232</t>
  </si>
  <si>
    <t>30.897028790496368</t>
  </si>
  <si>
    <t>30.638630443372094</t>
  </si>
  <si>
    <t>30.606333505133115</t>
  </si>
  <si>
    <t>30.037876643460113</t>
  </si>
  <si>
    <t>29.669671718862173</t>
  </si>
  <si>
    <t>31.019755929160226</t>
  </si>
  <si>
    <t>31.1941747320174</t>
  </si>
  <si>
    <t>31.426721405556997</t>
  </si>
  <si>
    <t>31.43964153503524</t>
  </si>
  <si>
    <t>31.129577537842774</t>
  </si>
  <si>
    <t>30.968074856117166</t>
  </si>
  <si>
    <t>30.800122885270234</t>
  </si>
  <si>
    <t>29.856997515348105</t>
  </si>
  <si>
    <t>29.398364890281158</t>
  </si>
  <si>
    <t>28.649026899964035</t>
  </si>
  <si>
    <t>28.610272296620682</t>
  </si>
  <si>
    <t>29.249779906421917</t>
  </si>
  <si>
    <t>29.243324535916162</t>
  </si>
  <si>
    <t>29.798859818495284</t>
  </si>
  <si>
    <t>30.464214145444828</t>
  </si>
  <si>
    <t>31.187713332743147</t>
  </si>
  <si>
    <t>30.283348445997586</t>
  </si>
  <si>
    <t>30.128304576333647</t>
  </si>
  <si>
    <t>29.1722734634842</t>
  </si>
  <si>
    <t>29.61798345005412</t>
  </si>
  <si>
    <t>30.683848018537034</t>
  </si>
  <si>
    <t>31.35565740223536</t>
  </si>
  <si>
    <t>30.761366833559464</t>
  </si>
  <si>
    <t>30.67739463615385</t>
  </si>
  <si>
    <t>31.123116736453056</t>
  </si>
  <si>
    <t>31.465483658059657</t>
  </si>
  <si>
    <t>31.749718061643794</t>
  </si>
  <si>
    <t>31.71741156791892</t>
  </si>
  <si>
    <t>31.717412264690253</t>
  </si>
  <si>
    <t>31.594675583276562</t>
  </si>
  <si>
    <t>31.568832467546255</t>
  </si>
  <si>
    <t>31.14895749903179</t>
  </si>
  <si>
    <t>31.291075230684218</t>
  </si>
  <si>
    <t>31.362140665443878</t>
  </si>
  <si>
    <t>31.794930844288135</t>
  </si>
  <si>
    <t>33.28712317171336</t>
  </si>
  <si>
    <t>32.92538660834348</t>
  </si>
  <si>
    <t>32.28587393342678</t>
  </si>
  <si>
    <t>31.95641694366791</t>
  </si>
  <si>
    <t>31.639900984386216</t>
  </si>
  <si>
    <t>32.0468631207279</t>
  </si>
  <si>
    <t>31.982264111982847</t>
  </si>
  <si>
    <t>31.705379807708752</t>
  </si>
  <si>
    <t>31.86236484237709</t>
  </si>
  <si>
    <t>31.901618358846004</t>
  </si>
  <si>
    <t>31.868903008420283</t>
  </si>
  <si>
    <t>31.960491262482503</t>
  </si>
  <si>
    <t>32.032444796627814</t>
  </si>
  <si>
    <t>29.376700107443433</t>
  </si>
  <si>
    <t>29.324362871016625</t>
  </si>
  <si>
    <t>28.53288315434749</t>
  </si>
  <si>
    <t>30.933513204124825</t>
  </si>
  <si>
    <t>29.330911855197666</t>
  </si>
  <si>
    <t>30.050448072960812</t>
  </si>
  <si>
    <t>30.233598998286496</t>
  </si>
  <si>
    <t>29.867294005479344</t>
  </si>
  <si>
    <t>29.63180656817866</t>
  </si>
  <si>
    <t>28.93844057655352</t>
  </si>
  <si>
    <t>28.77490602168154</t>
  </si>
  <si>
    <t>28.16002733576217</t>
  </si>
  <si>
    <t>27.70868205546477</t>
  </si>
  <si>
    <t>27.50590848620318</t>
  </si>
  <si>
    <t>27.51898886567639</t>
  </si>
  <si>
    <t>27.067643791316375</t>
  </si>
  <si>
    <t>26.622841034922526</t>
  </si>
  <si>
    <t>26.22381609866531</t>
  </si>
  <si>
    <t>26.191116698495804</t>
  </si>
  <si>
    <t>26.171487693161325</t>
  </si>
  <si>
    <t>26.197658169842743</t>
  </si>
  <si>
    <t>25.949089602420997</t>
  </si>
  <si>
    <t>25.857508692059383</t>
  </si>
  <si>
    <t>25.7593961470358</t>
  </si>
  <si>
    <t>25.700528283102816</t>
  </si>
  <si>
    <t>25.831346982748684</t>
  </si>
  <si>
    <t>27.01530745333836</t>
  </si>
  <si>
    <t>26.8714036809691</t>
  </si>
  <si>
    <t>26.70132888587452</t>
  </si>
  <si>
    <t>26.40043141247107</t>
  </si>
  <si>
    <t>26.119167758487798</t>
  </si>
  <si>
    <t>26.086464215894967</t>
  </si>
  <si>
    <t>25.922923862675265</t>
  </si>
  <si>
    <t>25.85751234091338</t>
  </si>
  <si>
    <t>25.497740537900537</t>
  </si>
  <si>
    <t>25.661277062999087</t>
  </si>
  <si>
    <t>26.007964374654975</t>
  </si>
  <si>
    <t>26.119158119807615</t>
  </si>
  <si>
    <t>25.90984409989151</t>
  </si>
  <si>
    <t>27.06763831966763</t>
  </si>
  <si>
    <t>27.139594043020388</t>
  </si>
  <si>
    <t>26.94336083385364</t>
  </si>
  <si>
    <t>26.81907490146063</t>
  </si>
  <si>
    <t>26.740582886281516</t>
  </si>
  <si>
    <t>26.4266013729084</t>
  </si>
  <si>
    <t>25.91638122808081</t>
  </si>
  <si>
    <t>25.693977463710358</t>
  </si>
  <si>
    <t>25.393087331075538</t>
  </si>
  <si>
    <t>24.954821918872987</t>
  </si>
  <si>
    <t>25.641644397445187</t>
  </si>
  <si>
    <t>26.217282424848236</t>
  </si>
  <si>
    <t>26.427298500804675</t>
  </si>
  <si>
    <t>25.816256141872557</t>
  </si>
  <si>
    <t>23.67099301370353</t>
  </si>
  <si>
    <t>23.724123912848047</t>
  </si>
  <si>
    <t>23.949946364256856</t>
  </si>
  <si>
    <t>25.198583580571203</t>
  </si>
  <si>
    <t>25.384554919987725</t>
  </si>
  <si>
    <t>24.4215057825605</t>
  </si>
  <si>
    <t>24.434788633293646</t>
  </si>
  <si>
    <t>24.521124727892392</t>
  </si>
  <si>
    <t>23.71084599803441</t>
  </si>
  <si>
    <t>23.963229103011827</t>
  </si>
  <si>
    <t>24.149193538073852</t>
  </si>
  <si>
    <t>23.51823993275879</t>
  </si>
  <si>
    <t>23.71084590472701</t>
  </si>
  <si>
    <t>24.21561037984635</t>
  </si>
  <si>
    <t>23.644428526624036</t>
  </si>
  <si>
    <t>24.228898116538232</t>
  </si>
  <si>
    <t>24.09606275501571</t>
  </si>
  <si>
    <t>23.750692376390514</t>
  </si>
  <si>
    <t>23.31898687403747</t>
  </si>
  <si>
    <t>24.056213247830083</t>
  </si>
  <si>
    <t>24.614115490129965</t>
  </si>
  <si>
    <t>24.36172781826224</t>
  </si>
  <si>
    <t>24.72038250598386</t>
  </si>
  <si>
    <t>24.700451933366242</t>
  </si>
  <si>
    <t>23.405325882081865</t>
  </si>
  <si>
    <t>23.431891425507963</t>
  </si>
  <si>
    <t>22.296163642140705</t>
  </si>
  <si>
    <t>21.412818829007698</t>
  </si>
  <si>
    <t>21.917587174796466</t>
  </si>
  <si>
    <t>23.000180018380107</t>
  </si>
  <si>
    <t>24.560981672812996</t>
  </si>
  <si>
    <t>26.20811355453139</t>
  </si>
  <si>
    <t>26.148346873916367</t>
  </si>
  <si>
    <t>26.48043182066578</t>
  </si>
  <si>
    <t>26.314394163086657</t>
  </si>
  <si>
    <t>25.91588400569142</t>
  </si>
  <si>
    <t>25.69670304026569</t>
  </si>
  <si>
    <t>25.703349091597666</t>
  </si>
  <si>
    <t>25.94909303752692</t>
  </si>
  <si>
    <t>25.63693456963047</t>
  </si>
  <si>
    <t>25.749841695967824</t>
  </si>
  <si>
    <t>25.47753141713027</t>
  </si>
  <si>
    <t>25.245073374470373</t>
  </si>
  <si>
    <t>24.03628234495282</t>
  </si>
  <si>
    <t>22.575115079295305</t>
  </si>
  <si>
    <t>22.595040229081263</t>
  </si>
  <si>
    <t>22.806080500587264</t>
  </si>
  <si>
    <t>23.13758481174946</t>
  </si>
  <si>
    <t>23.41496809778392</t>
  </si>
  <si>
    <t>23.61116040470201</t>
  </si>
  <si>
    <t>24.118566907961938</t>
  </si>
  <si>
    <t>21.398883024266688</t>
  </si>
  <si>
    <t>21.601846718770563</t>
  </si>
  <si>
    <t>20.979433003070753</t>
  </si>
  <si>
    <t>20.965899900343096</t>
  </si>
  <si>
    <t>19.910505468670316</t>
  </si>
  <si>
    <t>20.120230052896588</t>
  </si>
  <si>
    <t>20.208179254186486</t>
  </si>
  <si>
    <t>19.84961591661299</t>
  </si>
  <si>
    <t>19.78872532892927</t>
  </si>
  <si>
    <t>19.944324437095194</t>
  </si>
  <si>
    <t>20.55998155229954</t>
  </si>
  <si>
    <t>20.7223470303037</t>
  </si>
  <si>
    <t>20.208180784400714</t>
  </si>
  <si>
    <t>20.221707277300442</t>
  </si>
  <si>
    <t>19.538406066097288</t>
  </si>
  <si>
    <t>18.550663129704674</t>
  </si>
  <si>
    <t>18.198862731373573</t>
  </si>
  <si>
    <t>15.086786227858148</t>
  </si>
  <si>
    <t>15.553598529047962</t>
  </si>
  <si>
    <t>15.506243043392232</t>
  </si>
  <si>
    <t>14.863530846451269</t>
  </si>
  <si>
    <t>14.586151856907746</t>
  </si>
  <si>
    <t>14.626748245909502</t>
  </si>
  <si>
    <t>13.618702477495951</t>
  </si>
  <si>
    <t>14.795873968884369</t>
  </si>
  <si>
    <t>16.006874821644047</t>
  </si>
  <si>
    <t>16.89314229307779</t>
  </si>
  <si>
    <t>16.832253258543062</t>
  </si>
  <si>
    <t>17.292304623957378</t>
  </si>
  <si>
    <t>17.359954461725803</t>
  </si>
  <si>
    <t>16.324849368773044</t>
  </si>
  <si>
    <t>16.00011046537508</t>
  </si>
  <si>
    <t>16.115121318046043</t>
  </si>
  <si>
    <t>15.052961215696943</t>
  </si>
  <si>
    <t>15.472413251105028</t>
  </si>
  <si>
    <t>15.019134943286284</t>
  </si>
  <si>
    <t>15.16797785664747</t>
  </si>
  <si>
    <t>14.295238415195323</t>
  </si>
  <si>
    <t>15.614494313400346</t>
  </si>
  <si>
    <t>17.562916155854985</t>
  </si>
  <si>
    <t>16.77136387371158</t>
  </si>
  <si>
    <t>16.575170566698613</t>
  </si>
  <si>
    <t>16.791622285147085</t>
  </si>
  <si>
    <t>16.388505337255285</t>
  </si>
  <si>
    <t>17.201679306722102</t>
  </si>
  <si>
    <t>18.063504536076202</t>
  </si>
  <si>
    <t>15.387685641914654</t>
  </si>
  <si>
    <t>14.94286950341982</t>
  </si>
  <si>
    <t>14.435512663860953</t>
  </si>
  <si>
    <t>14.213106680538642</t>
  </si>
  <si>
    <t>14.699615129324421</t>
  </si>
  <si>
    <t>15.429383626755053</t>
  </si>
  <si>
    <t>14.498062380723656</t>
  </si>
  <si>
    <t>15.116626494249477</t>
  </si>
  <si>
    <t>15.040176270929921</t>
  </si>
  <si>
    <t>15.088827062666162</t>
  </si>
  <si>
    <t>15.026274310559437</t>
  </si>
  <si>
    <t>16.458011309207563</t>
  </si>
  <si>
    <t>17.027924528896726</t>
  </si>
  <si>
    <t>17.785493758764886</t>
  </si>
  <si>
    <t>19.48133269871558</t>
  </si>
  <si>
    <t>19.578637152635118</t>
  </si>
  <si>
    <t>19.12687368118544</t>
  </si>
  <si>
    <t>18.841920066531273</t>
  </si>
  <si>
    <t>19.279781249957036</t>
  </si>
  <si>
    <t>20.544710508444535</t>
  </si>
  <si>
    <t>21.42043012531455</t>
  </si>
  <si>
    <t>21.16328056389524</t>
  </si>
  <si>
    <t>19.905292826300673</t>
  </si>
  <si>
    <t>20.801870609490184</t>
  </si>
  <si>
    <t>20.47521211904193</t>
  </si>
  <si>
    <t>20.20415089432078</t>
  </si>
  <si>
    <t>20.55166510173046</t>
  </si>
  <si>
    <t>20.60031529304574</t>
  </si>
  <si>
    <t>21.40653604570952</t>
  </si>
  <si>
    <t>22.699264834178894</t>
  </si>
  <si>
    <t>22.303103127885397</t>
  </si>
  <si>
    <t>22.80352131689058</t>
  </si>
  <si>
    <t>23.915548233673572</t>
  </si>
  <si>
    <t>24.471562486903657</t>
  </si>
  <si>
    <t>24.742619495039403</t>
  </si>
  <si>
    <t>25.0414708715393</t>
  </si>
  <si>
    <t>25.062320218088438</t>
  </si>
  <si>
    <t>25.312533943070704</t>
  </si>
  <si>
    <t>26.71646474650168</t>
  </si>
  <si>
    <t>25.803162738135715</t>
  </si>
  <si>
    <t>25.95158336369933</t>
  </si>
  <si>
    <t>25.5133971924299</t>
  </si>
  <si>
    <t>25.372053619967975</t>
  </si>
  <si>
    <t>28.093012316008906</t>
  </si>
  <si>
    <t>28.24142156071148</t>
  </si>
  <si>
    <t>28.6442701592574</t>
  </si>
  <si>
    <t>28.7361517203399</t>
  </si>
  <si>
    <t>28.828025429246342</t>
  </si>
  <si>
    <t>29.068311153638778</t>
  </si>
  <si>
    <t>29.810396460617262</t>
  </si>
  <si>
    <t>30.08602685160242</t>
  </si>
  <si>
    <t>29.478230569523035</t>
  </si>
  <si>
    <t>29.7326519856555</t>
  </si>
  <si>
    <t>29.824536092694505</t>
  </si>
  <si>
    <t>29.633705576062034</t>
  </si>
  <si>
    <t>30.404050663419994</t>
  </si>
  <si>
    <t>31.01185463759823</t>
  </si>
  <si>
    <t>31.004792976243078</t>
  </si>
  <si>
    <t>31.294555949670038</t>
  </si>
  <si>
    <t>32.55254758869094</t>
  </si>
  <si>
    <t>32.53135325873356</t>
  </si>
  <si>
    <t>32.55254889465072</t>
  </si>
  <si>
    <t>32.17090226366507</t>
  </si>
  <si>
    <t>32.319329347825466</t>
  </si>
  <si>
    <t>32.29105914159182</t>
  </si>
  <si>
    <t>31.902349428021655</t>
  </si>
  <si>
    <t>32.97659344379689</t>
  </si>
  <si>
    <t>33.40064299150255</t>
  </si>
  <si>
    <t>33.457179637517754</t>
  </si>
  <si>
    <t>33.27342697033365</t>
  </si>
  <si>
    <t>33.308764104449494</t>
  </si>
  <si>
    <t>32.9200625147615</t>
  </si>
  <si>
    <t>32.84231925353717</t>
  </si>
  <si>
    <t>33.56319007533683</t>
  </si>
  <si>
    <t>33.407705076157676</t>
  </si>
  <si>
    <t>33.534926989408184</t>
  </si>
  <si>
    <t>34.47489430292196</t>
  </si>
  <si>
    <t>33.78934417813021</t>
  </si>
  <si>
    <t>34.69398832111777</t>
  </si>
  <si>
    <t>34.44663208737061</t>
  </si>
  <si>
    <t>33.95897211201445</t>
  </si>
  <si>
    <t>33.88828679567916</t>
  </si>
  <si>
    <t>33.6338792082663</t>
  </si>
  <si>
    <t>33.20982602080961</t>
  </si>
  <si>
    <t>32.481880043200725</t>
  </si>
  <si>
    <t>32.32639710030887</t>
  </si>
  <si>
    <t>32.39706811896507</t>
  </si>
  <si>
    <t>31.386433301810012</t>
  </si>
  <si>
    <t>31.761004714434428</t>
  </si>
  <si>
    <t>31.584314285980575</t>
  </si>
  <si>
    <t>31.195607357844455</t>
  </si>
  <si>
    <t>32.42534076214728</t>
  </si>
  <si>
    <t>32.98795687264534</t>
  </si>
  <si>
    <t>33.37479297397781</t>
  </si>
  <si>
    <t>34.14845814171196</t>
  </si>
  <si>
    <t>34.09115768109718</t>
  </si>
  <si>
    <t>34.141287875312294</t>
  </si>
  <si>
    <t>34.37052682982079</t>
  </si>
  <si>
    <t>35.5525065331263</t>
  </si>
  <si>
    <t>34.85764048299243</t>
  </si>
  <si>
    <t>33.89772408813966</t>
  </si>
  <si>
    <t>33.96935564442603</t>
  </si>
  <si>
    <t>34.29173172055268</t>
  </si>
  <si>
    <t>33.94787815582185</t>
  </si>
  <si>
    <t>33.83325511184219</t>
  </si>
  <si>
    <t>35.00807674119012</t>
  </si>
  <si>
    <t>35.43072345906564</t>
  </si>
  <si>
    <t>35.917844396289034</t>
  </si>
  <si>
    <t>36.032449185395485</t>
  </si>
  <si>
    <t>35.71726244557203</t>
  </si>
  <si>
    <t>34.83615279923222</t>
  </si>
  <si>
    <t>34.53527520272332</t>
  </si>
  <si>
    <t>34.09830646194154</t>
  </si>
  <si>
    <t>33.338973598311455</t>
  </si>
  <si>
    <t>34.28456184604465</t>
  </si>
  <si>
    <t>34.30604387913891</t>
  </si>
  <si>
    <t>35.09403201162566</t>
  </si>
  <si>
    <t>35.90351385596533</t>
  </si>
  <si>
    <t>37.04967395178013</t>
  </si>
  <si>
    <t>36.93505677202242</t>
  </si>
  <si>
    <t>36.96370359487839</t>
  </si>
  <si>
    <t>36.978031531778626</t>
  </si>
  <si>
    <t>36.139910118667785</t>
  </si>
  <si>
    <t>36.462274584517075</t>
  </si>
  <si>
    <t>36.19004863567775</t>
  </si>
  <si>
    <t>36.04678993960461</t>
  </si>
  <si>
    <t>35.91067539436715</t>
  </si>
  <si>
    <t>36.30466753752462</t>
  </si>
  <si>
    <t>37.01385253997804</t>
  </si>
  <si>
    <t>36.52673458665212</t>
  </si>
  <si>
    <t>36.34049006372249</t>
  </si>
  <si>
    <t>35.66130966220403</t>
  </si>
  <si>
    <t>35.27684282934533</t>
  </si>
  <si>
    <t>35.58151366058193</t>
  </si>
  <si>
    <t>34.8198333798537</t>
  </si>
  <si>
    <t>34.26851274974232</t>
  </si>
  <si>
    <t>36.10380556888413</t>
  </si>
  <si>
    <t>36.23439559914402</t>
  </si>
  <si>
    <t>35.951478540857345</t>
  </si>
  <si>
    <t>34.86335630520299</t>
  </si>
  <si>
    <t>36.34319563099996</t>
  </si>
  <si>
    <t>36.720417032116956</t>
  </si>
  <si>
    <t>36.705895755553065</t>
  </si>
  <si>
    <t>38.34533561658043</t>
  </si>
  <si>
    <t>38.89665223571061</t>
  </si>
  <si>
    <t>39.12877902173827</t>
  </si>
  <si>
    <t>39.5350166389267</t>
  </si>
  <si>
    <t>38.38885880392963</t>
  </si>
  <si>
    <t>40.441777566969016</t>
  </si>
  <si>
    <t>40.62313229135035</t>
  </si>
  <si>
    <t>40.22415947336173</t>
  </si>
  <si>
    <t>41.41383361816406</t>
  </si>
  <si>
    <t>42.04494090696776</t>
  </si>
  <si>
    <t>42.175514336301376</t>
  </si>
  <si>
    <t>42.65429985266783</t>
  </si>
  <si>
    <t>42.41491607567054</t>
  </si>
  <si>
    <t>42.48744466270876</t>
  </si>
  <si>
    <t>42.84289955373145</t>
  </si>
  <si>
    <t>42.937195974846425</t>
  </si>
  <si>
    <t>42.71232237086616</t>
  </si>
  <si>
    <t>42.6615449717211</t>
  </si>
  <si>
    <t>43.14031618191398</t>
  </si>
  <si>
    <t>42.96621334430041</t>
  </si>
  <si>
    <t>42.16100180236589</t>
  </si>
  <si>
    <t>42.24805977188927</t>
  </si>
  <si>
    <t>42.69055930622457</t>
  </si>
  <si>
    <t>42.90818426743827</t>
  </si>
  <si>
    <t>42.87192035013974</t>
  </si>
  <si>
    <t>42.17551552790328</t>
  </si>
  <si>
    <t>41.537159025193795</t>
  </si>
  <si>
    <t>41.28326931850642</t>
  </si>
  <si>
    <t>41.305030831215255</t>
  </si>
  <si>
    <t>41.167193221236495</t>
  </si>
  <si>
    <t>41.21071632912235</t>
  </si>
  <si>
    <t>41.174447414300765</t>
  </si>
  <si>
    <t>40.94231797919114</t>
  </si>
  <si>
    <t>40.98255473656162</t>
  </si>
  <si>
    <t>40.37371485494286</t>
  </si>
  <si>
    <t>40.15366393720168</t>
  </si>
  <si>
    <t>43.498565672262174</t>
  </si>
  <si>
    <t>41.08524943785254</t>
  </si>
  <si>
    <t>41.56938149872195</t>
  </si>
  <si>
    <t>40.10963972515809</t>
  </si>
  <si>
    <t>40.52776327564211</t>
  </si>
  <si>
    <t>40.41039399160907</t>
  </si>
  <si>
    <t>39.58883501398335</t>
  </si>
  <si>
    <t>40.30037053606328</t>
  </si>
  <si>
    <t>40.006952577035534</t>
  </si>
  <si>
    <t>39.31742434682039</t>
  </si>
  <si>
    <t>40.94587107256726</t>
  </si>
  <si>
    <t>40.718477189269315</t>
  </si>
  <si>
    <t>41.56204337859676</t>
  </si>
  <si>
    <t>41.635400002697885</t>
  </si>
  <si>
    <t>41.6353982397444</t>
  </si>
  <si>
    <t>40.0802997845763</t>
  </si>
  <si>
    <t>40.388396378491684</t>
  </si>
  <si>
    <t>39.95561298933246</t>
  </si>
  <si>
    <t>39.51547992738884</t>
  </si>
  <si>
    <t>39.33943971360924</t>
  </si>
  <si>
    <t>38.7819450834142</t>
  </si>
  <si>
    <t>39.25875418119426</t>
  </si>
  <si>
    <t>39.06069803786315</t>
  </si>
  <si>
    <t>39.32476507996388</t>
  </si>
  <si>
    <t>40.30036565942464</t>
  </si>
  <si>
    <t>40.39572536395523</t>
  </si>
  <si>
    <t>40.894531382281144</t>
  </si>
  <si>
    <t>41.04857223405382</t>
  </si>
  <si>
    <t>41.92880832888552</t>
  </si>
  <si>
    <t>41.43000906653232</t>
  </si>
  <si>
    <t>41.74543839598516</t>
  </si>
  <si>
    <t>41.15125754593885</t>
  </si>
  <si>
    <t>40.344375810430364</t>
  </si>
  <si>
    <t>40.44706049851227</t>
  </si>
  <si>
    <t>39.50815038007108</t>
  </si>
  <si>
    <t>40.18300030599659</t>
  </si>
  <si>
    <t>40.39572964182098</t>
  </si>
  <si>
    <t>40.114859223829974</t>
  </si>
  <si>
    <t>39.46199536358776</t>
  </si>
  <si>
    <t>38.497504067175235</t>
  </si>
  <si>
    <t>37.599802503960845</t>
  </si>
  <si>
    <t>37.98558716914762</t>
  </si>
  <si>
    <t>37.88172672957273</t>
  </si>
  <si>
    <t>38.27492808654119</t>
  </si>
  <si>
    <t>38.58653588882034</t>
  </si>
  <si>
    <t>38.17848621496693</t>
  </si>
  <si>
    <t>37.154654809837396</t>
  </si>
  <si>
    <t>38.49009308541775</t>
  </si>
  <si>
    <t>38.401067088545936</t>
  </si>
  <si>
    <t>38.950074683490776</t>
  </si>
  <si>
    <t>39.395221598338146</t>
  </si>
  <si>
    <t>38.46040812863115</t>
  </si>
  <si>
    <t>38.096879451766526</t>
  </si>
  <si>
    <t>36.969181943381656</t>
  </si>
  <si>
    <t>37.51077119071845</t>
  </si>
  <si>
    <t>37.15465642438852</t>
  </si>
  <si>
    <t>37.265947049874924</t>
  </si>
  <si>
    <t>37.42916497940863</t>
  </si>
  <si>
    <t>37.83721616745134</t>
  </si>
  <si>
    <t>37.1101372769702</t>
  </si>
  <si>
    <t>37.82979894357381</t>
  </si>
  <si>
    <t>37.97817393299791</t>
  </si>
  <si>
    <t>36.07888949894975</t>
  </si>
  <si>
    <t>36.07889739427166</t>
  </si>
  <si>
    <t>36.53145944842681</t>
  </si>
  <si>
    <t>37.985591426697255</t>
  </si>
  <si>
    <t>38.171082752143384</t>
  </si>
  <si>
    <t>38.90556342046812</t>
  </si>
  <si>
    <t>38.91297378499172</t>
  </si>
  <si>
    <t>39.09102931857954</t>
  </si>
  <si>
    <t>39.12812467762436</t>
  </si>
  <si>
    <t>38.059783416246006</t>
  </si>
  <si>
    <t>38.875879763854066</t>
  </si>
  <si>
    <t>39.150382979356195</t>
  </si>
  <si>
    <t>39.6103696761449</t>
  </si>
  <si>
    <t>39.81068340905358</t>
  </si>
  <si>
    <t>40.04809314773913</t>
  </si>
  <si>
    <t>41.07192651773959</t>
  </si>
  <si>
    <t>40.76774261767521</t>
  </si>
  <si>
    <t>41.850924132561076</t>
  </si>
  <si>
    <t>42.47412995375203</t>
  </si>
  <si>
    <t>41.977055656913855</t>
  </si>
  <si>
    <t>41.18849371234415</t>
  </si>
  <si>
    <t>39.857397993177074</t>
  </si>
  <si>
    <t>39.436263792690276</t>
  </si>
  <si>
    <t>40.00027413218449</t>
  </si>
  <si>
    <t>39.39114038545497</t>
  </si>
  <si>
    <t>38.53383219209673</t>
  </si>
  <si>
    <t>38.28566905555776</t>
  </si>
  <si>
    <t>38.42103289253432</t>
  </si>
  <si>
    <t>38.41351484706633</t>
  </si>
  <si>
    <t>39.8423635909997</t>
  </si>
  <si>
    <t>40.47405516485288</t>
  </si>
  <si>
    <t>40.48910186017674</t>
  </si>
  <si>
    <t>40.49661565913987</t>
  </si>
  <si>
    <t>40.15069316074999</t>
  </si>
  <si>
    <t>40.79743861540258</t>
  </si>
  <si>
    <t>41.2185673413427</t>
  </si>
  <si>
    <t>41.88786605270753</t>
  </si>
  <si>
    <t>42.414293763218375</t>
  </si>
  <si>
    <t>42.820376989080955</t>
  </si>
  <si>
    <t>42.69252925642513</t>
  </si>
  <si>
    <t>42.56468831716746</t>
  </si>
  <si>
    <t>42.54966115908978</t>
  </si>
  <si>
    <t>42.933193432779525</t>
  </si>
  <si>
    <t>42.86551380000655</t>
  </si>
  <si>
    <t>42.564695779892574</t>
  </si>
  <si>
    <t>42.361643736449714</t>
  </si>
  <si>
    <t>42.136037900041515</t>
  </si>
  <si>
    <t>41.79762911871646</t>
  </si>
  <si>
    <t>41.71490311251883</t>
  </si>
  <si>
    <t>41.82019806321098</t>
  </si>
  <si>
    <t>42.39173172516021</t>
  </si>
  <si>
    <t>42.92567106122603</t>
  </si>
  <si>
    <t>42.43685434655262</t>
  </si>
  <si>
    <t>42.632374171131474</t>
  </si>
  <si>
    <t>42.527093143914016</t>
  </si>
  <si>
    <t>42.54965613303501</t>
  </si>
  <si>
    <t>42.85045872993274</t>
  </si>
  <si>
    <t>42.56469123531133</t>
  </si>
  <si>
    <t>42.45189166163849</t>
  </si>
  <si>
    <t>42.52709713947709</t>
  </si>
  <si>
    <t>41.978119130945686</t>
  </si>
  <si>
    <t>42.21877050276089</t>
  </si>
  <si>
    <t>42.27892012728514</t>
  </si>
  <si>
    <t>40.752301939171694</t>
  </si>
  <si>
    <t>40.865111769411676</t>
  </si>
  <si>
    <t>40.345606958672384</t>
  </si>
  <si>
    <t>40.414239505663254</t>
  </si>
  <si>
    <t>40.70405723277059</t>
  </si>
  <si>
    <t>40.84133973539456</t>
  </si>
  <si>
    <t>40.292216721517924</t>
  </si>
  <si>
    <t>39.03379282219658</t>
  </si>
  <si>
    <t>38.91177105547509</t>
  </si>
  <si>
    <t>38.72109821557531</t>
  </si>
  <si>
    <t>38.88888529997622</t>
  </si>
  <si>
    <t>39.16344964857677</t>
  </si>
  <si>
    <t>38.62194969093332</t>
  </si>
  <si>
    <t>39.155827301025575</t>
  </si>
  <si>
    <t>38.42365993219113</t>
  </si>
  <si>
    <t>39.9642647346604</t>
  </si>
  <si>
    <t>40.33034281255325</t>
  </si>
  <si>
    <t>39.91849895197201</t>
  </si>
  <si>
    <t>39.97951879886539</t>
  </si>
  <si>
    <t>41.298951593405974</t>
  </si>
  <si>
    <t>41.077774613998436</t>
  </si>
  <si>
    <t>40.8337131526571</t>
  </si>
  <si>
    <t>40.78033317275142</t>
  </si>
  <si>
    <t>40.43711808058605</t>
  </si>
  <si>
    <t>40.25407579054157</t>
  </si>
  <si>
    <t>39.96425880994821</t>
  </si>
  <si>
    <t>40.75744656236831</t>
  </si>
  <si>
    <t>40.72693951359334</t>
  </si>
  <si>
    <t>40.810832792812874</t>
  </si>
  <si>
    <t>41.75655674196244</t>
  </si>
  <si>
    <t>42.96158318038695</t>
  </si>
  <si>
    <t>43.4420658116427</t>
  </si>
  <si>
    <t>43.47257522513537</t>
  </si>
  <si>
    <t>44.9216569023653</t>
  </si>
  <si>
    <t>45.80636071481583</t>
  </si>
  <si>
    <t>45.60043729391813</t>
  </si>
  <si>
    <t>45.28012560053143</t>
  </si>
  <si>
    <t>44.494559150581786</t>
  </si>
  <si>
    <t>45.669090270996094</t>
  </si>
  <si>
    <t>46.30210138665605</t>
  </si>
  <si>
    <t>46.607167188294405</t>
  </si>
  <si>
    <t>45.67765550855629</t>
  </si>
  <si>
    <t>45.93257796197826</t>
  </si>
  <si>
    <t>46.38063188700707</t>
  </si>
  <si>
    <t>44.50347243158157</t>
  </si>
  <si>
    <t>44.4493968766862</t>
  </si>
  <si>
    <t>43.939554469082815</t>
  </si>
  <si>
    <t>42.65719741372217</t>
  </si>
  <si>
    <t>44.02452365366882</t>
  </si>
  <si>
    <t>44.75839075646787</t>
  </si>
  <si>
    <t>44.55754085463145</t>
  </si>
  <si>
    <t>44.5575459470525</t>
  </si>
  <si>
    <t>44.341244530723486</t>
  </si>
  <si>
    <t>45.09056379677773</t>
  </si>
  <si>
    <t>44.835645586498316</t>
  </si>
  <si>
    <t>43.93954632191157</t>
  </si>
  <si>
    <t>44.233097861458425</t>
  </si>
  <si>
    <t>44.263991738338724</t>
  </si>
  <si>
    <t>44.387595973959186</t>
  </si>
  <si>
    <t>44.395310419136955</t>
  </si>
  <si>
    <t>44.68886557863955</t>
  </si>
  <si>
    <t>44.78156911316869</t>
  </si>
  <si>
    <t>44.851092817744856</t>
  </si>
  <si>
    <t>44.87426568963759</t>
  </si>
  <si>
    <t>45.051934179967986</t>
  </si>
  <si>
    <t>45.167806810367914</t>
  </si>
  <si>
    <t>45.46135652790024</t>
  </si>
  <si>
    <t>45.05965818223181</t>
  </si>
  <si>
    <t>44.3798723146535</t>
  </si>
  <si>
    <t>44.70431743302098</t>
  </si>
  <si>
    <t>44.13266590505514</t>
  </si>
  <si>
    <t>44.40304112479159</t>
  </si>
  <si>
    <t>43.785048604177575</t>
  </si>
  <si>
    <t>44.395318900939635</t>
  </si>
  <si>
    <t>44.557539997328</t>
  </si>
  <si>
    <t>45.47680764499761</t>
  </si>
  <si>
    <t>45.345482377392784</t>
  </si>
  <si>
    <t>46.26475748580502</t>
  </si>
  <si>
    <t>46.82867974108548</t>
  </si>
  <si>
    <t>46.82095409916932</t>
  </si>
  <si>
    <t>46.28020344946428</t>
  </si>
  <si>
    <t>46.56602306721108</t>
  </si>
  <si>
    <t>46.44242318732312</t>
  </si>
  <si>
    <t>46.04845612774914</t>
  </si>
  <si>
    <t>46.60465686129883</t>
  </si>
  <si>
    <t>47.18995238059077</t>
  </si>
  <si>
    <t>47.46394151085022</t>
  </si>
  <si>
    <t>47.56570915082022</t>
  </si>
  <si>
    <t>49.43671035510542</t>
  </si>
  <si>
    <t>49.452372160556955</t>
  </si>
  <si>
    <t>50.69709837274209</t>
  </si>
  <si>
    <t>50.25869529092942</t>
  </si>
  <si>
    <t>51.24508712646869</t>
  </si>
  <si>
    <t>51.699135901312246</t>
  </si>
  <si>
    <t>52.27061219196929</t>
  </si>
  <si>
    <t>52.31759142870744</t>
  </si>
  <si>
    <t>52.69335049844327</t>
  </si>
  <si>
    <t>52.137531824778925</t>
  </si>
  <si>
    <t>52.3802140357188</t>
  </si>
  <si>
    <t>52.34889770188058</t>
  </si>
  <si>
    <t>52.12970224001164</t>
  </si>
  <si>
    <t>52.12187531390907</t>
  </si>
  <si>
    <t>53.92242394345195</t>
  </si>
  <si>
    <t>53.977210970502696</t>
  </si>
  <si>
    <t>54.212076334668396</t>
  </si>
  <si>
    <t>53.89893245218267</t>
  </si>
  <si>
    <t>53.72671233610469</t>
  </si>
  <si>
    <t>53.961557311460496</t>
  </si>
  <si>
    <t>54.376479825962925</t>
  </si>
  <si>
    <t>53.89893121072572</t>
  </si>
  <si>
    <t>53.94590286756545</t>
  </si>
  <si>
    <t>55.04188522227743</t>
  </si>
  <si>
    <t>54.689610215084016</t>
  </si>
  <si>
    <t>55.402000670805954</t>
  </si>
  <si>
    <t>54.73657456078113</t>
  </si>
  <si>
    <t>55.574212059215064</t>
  </si>
  <si>
    <t>55.04188691103235</t>
  </si>
  <si>
    <t>55.18280524880955</t>
  </si>
  <si>
    <t>55.19063606567551</t>
  </si>
  <si>
    <t>55.26890859513752</t>
  </si>
  <si>
    <t>55.848216320358794</t>
  </si>
  <si>
    <t>56.18483825673613</t>
  </si>
  <si>
    <t>56.357076453859136</t>
  </si>
  <si>
    <t>55.69164881265839</t>
  </si>
  <si>
    <t>55.56639389638517</t>
  </si>
  <si>
    <t>56.13787531011261</t>
  </si>
  <si>
    <t>55.56640648718644</t>
  </si>
  <si>
    <t>55.27673290953869</t>
  </si>
  <si>
    <t>55.64468234625738</t>
  </si>
  <si>
    <t>55.40199526639991</t>
  </si>
  <si>
    <t>55.10451492404911</t>
  </si>
  <si>
    <t>55.39418022511101</t>
  </si>
  <si>
    <t>55.6681758557348</t>
  </si>
  <si>
    <t>55.91084984281781</t>
  </si>
  <si>
    <t>55.71513560322484</t>
  </si>
  <si>
    <t>54.03201232186517</t>
  </si>
  <si>
    <t>54.00132646177483</t>
  </si>
  <si>
    <t>54.12017680370347</t>
  </si>
  <si>
    <t>54.41336707241885</t>
  </si>
  <si>
    <t>54.880879707982366</t>
  </si>
  <si>
    <t>54.8650248047476</t>
  </si>
  <si>
    <t>54.73824717235275</t>
  </si>
  <si>
    <t>54.611467056666655</t>
  </si>
  <si>
    <t>53.708140045686115</t>
  </si>
  <si>
    <t>53.858690726653556</t>
  </si>
  <si>
    <t>54.21526886508259</t>
  </si>
  <si>
    <t>54.159793990542646</t>
  </si>
  <si>
    <t>54.01716776853765</t>
  </si>
  <si>
    <t>54.08848713777449</t>
  </si>
  <si>
    <t>52.96328618829893</t>
  </si>
  <si>
    <t>52.6067190140672</t>
  </si>
  <si>
    <t>52.39277125420363</t>
  </si>
  <si>
    <t>52.36899589373752</t>
  </si>
  <si>
    <t>52.7968842211368</t>
  </si>
  <si>
    <t>52.535410447121755</t>
  </si>
  <si>
    <t>52.606712623938535</t>
  </si>
  <si>
    <t>51.93318295992321</t>
  </si>
  <si>
    <t>51.869795639668624</t>
  </si>
  <si>
    <t>52.281838564627535</t>
  </si>
  <si>
    <t>52.72557956310613</t>
  </si>
  <si>
    <t>54.3578951635972</t>
  </si>
  <si>
    <t>55.475170278732335</t>
  </si>
  <si>
    <t>55.205762224963266</t>
  </si>
  <si>
    <t>54.2707279044973</t>
  </si>
  <si>
    <t>54.25489320249778</t>
  </si>
  <si>
    <t>54.75409218940419</t>
  </si>
  <si>
    <t>54.32619489982061</t>
  </si>
  <si>
    <t>54.54014090293049</t>
  </si>
  <si>
    <t>54.635235089951436</t>
  </si>
  <si>
    <t>54.62730796527884</t>
  </si>
  <si>
    <t>54.587680913764515</t>
  </si>
  <si>
    <t>54.666922553765254</t>
  </si>
  <si>
    <t>52.305606808644576</t>
  </si>
  <si>
    <t>51.83017848090112</t>
  </si>
  <si>
    <t>53.47041937727457</t>
  </si>
  <si>
    <t>53.85076542675683</t>
  </si>
  <si>
    <t>54.27073832758372</t>
  </si>
  <si>
    <t>52.59878822078933</t>
  </si>
  <si>
    <t>51.81433263750072</t>
  </si>
  <si>
    <t>51.06155209766193</t>
  </si>
  <si>
    <t>50.57027386470813</t>
  </si>
  <si>
    <t>53.01084426534653</t>
  </si>
  <si>
    <t>52.04128621646007</t>
  </si>
  <si>
    <t>51.37482199863699</t>
  </si>
  <si>
    <t>52.12962407015022</t>
  </si>
  <si>
    <t>52.14567702048005</t>
  </si>
  <si>
    <t>51.029535078433916</t>
  </si>
  <si>
    <t>50.46744760130917</t>
  </si>
  <si>
    <t>49.98566318010787</t>
  </si>
  <si>
    <t>49.27902456924391</t>
  </si>
  <si>
    <t>50.258664549088415</t>
  </si>
  <si>
    <t>49.47977271355747</t>
  </si>
  <si>
    <t>48.10667755620221</t>
  </si>
  <si>
    <t>48.283339349685</t>
  </si>
  <si>
    <t>48.323485528682966</t>
  </si>
  <si>
    <t>48.74104131523228</t>
  </si>
  <si>
    <t>49.672491244249294</t>
  </si>
  <si>
    <t>49.5520435662563</t>
  </si>
  <si>
    <t>50.67622398905014</t>
  </si>
  <si>
    <t>50.563806728763275</t>
  </si>
  <si>
    <t>47.905930821365146</t>
  </si>
  <si>
    <t>49.62431768433039</t>
  </si>
  <si>
    <t>48.05850093927715</t>
  </si>
  <si>
    <t>49.44765672433568</t>
  </si>
  <si>
    <t>48.5563469082871</t>
  </si>
  <si>
    <t>46.67737482250867</t>
  </si>
  <si>
    <t>44.9991323443759</t>
  </si>
  <si>
    <t>43.13621916610797</t>
  </si>
  <si>
    <t>42.85517384072</t>
  </si>
  <si>
    <t>43.320905243826495</t>
  </si>
  <si>
    <t>44.204181542848765</t>
  </si>
  <si>
    <t>44.16403627307723</t>
  </si>
  <si>
    <t>45.6334897088492</t>
  </si>
  <si>
    <t>46.66934006004677</t>
  </si>
  <si>
    <t>48.40378269369707</t>
  </si>
  <si>
    <t>48.267268088060895</t>
  </si>
  <si>
    <t>48.56438084928799</t>
  </si>
  <si>
    <t>48.11470490176905</t>
  </si>
  <si>
    <t>49.04617012873658</t>
  </si>
  <si>
    <t>49.47977762046936</t>
  </si>
  <si>
    <t>50.796662235675846</t>
  </si>
  <si>
    <t>50.71637083486361</t>
  </si>
  <si>
    <t>50.66819007611613</t>
  </si>
  <si>
    <t>50.88490256545728</t>
  </si>
  <si>
    <t>50.73835198116754</t>
  </si>
  <si>
    <t>52.29339555729401</t>
  </si>
  <si>
    <t>53.05870855443622</t>
  </si>
  <si>
    <t>53.73445786843335</t>
  </si>
  <si>
    <t>53.416942004507234</t>
  </si>
  <si>
    <t>53.07498849309648</t>
  </si>
  <si>
    <t>53.04242458243604</t>
  </si>
  <si>
    <t>53.872861793778796</t>
  </si>
  <si>
    <t>55.346493279150486</t>
  </si>
  <si>
    <t>56.30720102917771</t>
  </si>
  <si>
    <t>55.98967009448737</t>
  </si>
  <si>
    <t>55.59073994861169</t>
  </si>
  <si>
    <t>55.476751879100625</t>
  </si>
  <si>
    <t>54.418351276558205</t>
  </si>
  <si>
    <t>53.27038661609801</t>
  </si>
  <si>
    <t>53.1075639038759</t>
  </si>
  <si>
    <t>53.69374428459152</t>
  </si>
  <si>
    <t>53.5879147043705</t>
  </si>
  <si>
    <t>53.46578073504616</t>
  </si>
  <si>
    <t>54.08455130768589</t>
  </si>
  <si>
    <t>54.89056219518784</t>
  </si>
  <si>
    <t>54.91498036426597</t>
  </si>
  <si>
    <t>54.87427606622689</t>
  </si>
  <si>
    <t>54.74401208018872</t>
  </si>
  <si>
    <t>55.8349892566216</t>
  </si>
  <si>
    <t>56.04666488167818</t>
  </si>
  <si>
    <t>56.820120279010666</t>
  </si>
  <si>
    <t>56.47816945248534</t>
  </si>
  <si>
    <t>56.50260584281923</t>
  </si>
  <si>
    <t>56.51074283819758</t>
  </si>
  <si>
    <t>57.02365235470154</t>
  </si>
  <si>
    <t>57.31675334337304</t>
  </si>
  <si>
    <t>57.48773589134831</t>
  </si>
  <si>
    <t>56.57586706187349</t>
  </si>
  <si>
    <t>57.66684323242504</t>
  </si>
  <si>
    <t>57.642413524863485</t>
  </si>
  <si>
    <t>57.41445853613335</t>
  </si>
  <si>
    <t>57.05622201904638</t>
  </si>
  <si>
    <t>57.60985589351661</t>
  </si>
  <si>
    <t>57.57728536030227</t>
  </si>
  <si>
    <t>57.39817773129411</t>
  </si>
  <si>
    <t>56.860832597173975</t>
  </si>
  <si>
    <t>56.999235272017245</t>
  </si>
  <si>
    <t>57.06436354997975</t>
  </si>
  <si>
    <t>57.10506847812142</t>
  </si>
  <si>
    <t>57.42259168672601</t>
  </si>
  <si>
    <t>56.85751686577965</t>
  </si>
  <si>
    <t>55.67041173080514</t>
  </si>
  <si>
    <t>55.71163537587681</t>
  </si>
  <si>
    <t>55.13456098923471</t>
  </si>
  <si>
    <t>55.00267212659113</t>
  </si>
  <si>
    <t>54.49155371642213</t>
  </si>
  <si>
    <t>55.56324469256232</t>
  </si>
  <si>
    <t>56.37113007350438</t>
  </si>
  <si>
    <t>56.70913529408839</t>
  </si>
  <si>
    <t>56.34640824324475</t>
  </si>
  <si>
    <t>55.942468447392045</t>
  </si>
  <si>
    <t>54.40086692376795</t>
  </si>
  <si>
    <t>54.28545528939414</t>
  </si>
  <si>
    <t>53.08185624028688</t>
  </si>
  <si>
    <t>53.12308512304846</t>
  </si>
  <si>
    <t>53.8897566310486</t>
  </si>
  <si>
    <t>54.664671632523216</t>
  </si>
  <si>
    <t>54.31843479140134</t>
  </si>
  <si>
    <t>53.70838684021419</t>
  </si>
  <si>
    <t>54.268973610321694</t>
  </si>
  <si>
    <t>54.78832299415163</t>
  </si>
  <si>
    <t>55.95894895302329</t>
  </si>
  <si>
    <t>56.84928284801329</t>
  </si>
  <si>
    <t>55.472566941340155</t>
  </si>
  <si>
    <t>55.9259669081863</t>
  </si>
  <si>
    <t>55.68690983836445</t>
  </si>
  <si>
    <t>56.75035449484563</t>
  </si>
  <si>
    <t>57.698390549239875</t>
  </si>
  <si>
    <t>57.89624625061586</t>
  </si>
  <si>
    <t>57.94570741928186</t>
  </si>
  <si>
    <t>57.97043532576527</t>
  </si>
  <si>
    <t>57.64893661268323</t>
  </si>
  <si>
    <t>58.30019246785604</t>
  </si>
  <si>
    <t>58.66292175314063</t>
  </si>
  <si>
    <t>58.869014114122386</t>
  </si>
  <si>
    <t>58.88549888806053</t>
  </si>
  <si>
    <t>57.2284907353609</t>
  </si>
  <si>
    <t>57.07187055772885</t>
  </si>
  <si>
    <t>57.04712404449411</t>
  </si>
  <si>
    <t>56.53601566205158</t>
  </si>
  <si>
    <t>56.709139192333346</t>
  </si>
  <si>
    <t>55.464314960724415</t>
  </si>
  <si>
    <t>57.178659067909855</t>
  </si>
  <si>
    <t>56.293732394809886</t>
  </si>
  <si>
    <t>57.56269950558976</t>
  </si>
  <si>
    <t>58.40589427244723</t>
  </si>
  <si>
    <t>58.28066681506976</t>
  </si>
  <si>
    <t>57.61278845108368</t>
  </si>
  <si>
    <t>57.2621572959616</t>
  </si>
  <si>
    <t>58.01351696088398</t>
  </si>
  <si>
    <t>59.34091994373329</t>
  </si>
  <si>
    <t>60.18412164894665</t>
  </si>
  <si>
    <t>60.02550265360827</t>
  </si>
  <si>
    <t>57.23710317249721</t>
  </si>
  <si>
    <t>57.7881144201342</t>
  </si>
  <si>
    <t>58.22223025946134</t>
  </si>
  <si>
    <t>59.7166043567758</t>
  </si>
  <si>
    <t>59.24908895962191</t>
  </si>
  <si>
    <t>59.649817231432664</t>
  </si>
  <si>
    <t>60.00045854945097</t>
  </si>
  <si>
    <t>61.74528021011637</t>
  </si>
  <si>
    <t>62.09592541062071</t>
  </si>
  <si>
    <t>62.32132087533046</t>
  </si>
  <si>
    <t>64.45854811591535</t>
  </si>
  <si>
    <t>63.899193596324636</t>
  </si>
  <si>
    <t>64.24146390699197</t>
  </si>
  <si>
    <t>63.323140756518356</t>
  </si>
  <si>
    <t>63.35653507671698</t>
  </si>
  <si>
    <t>62.77213771402743</t>
  </si>
  <si>
    <t>61.82041286267565</t>
  </si>
  <si>
    <t>61.50317416668704</t>
  </si>
  <si>
    <t>61.5616245510193</t>
  </si>
  <si>
    <t>60.3677824900566</t>
  </si>
  <si>
    <t>60.47631972140682</t>
  </si>
  <si>
    <t>60.20081923570023</t>
  </si>
  <si>
    <t>58.865058498803144</t>
  </si>
  <si>
    <t>57.888280754843464</t>
  </si>
  <si>
    <t>58.48937439628969</t>
  </si>
  <si>
    <t>57.87159764545307</t>
  </si>
  <si>
    <t>58.506076822676846</t>
  </si>
  <si>
    <t>57.69627334674209</t>
  </si>
  <si>
    <t>57.53764926438669</t>
  </si>
  <si>
    <t>58.08865017208442</t>
  </si>
  <si>
    <t>59.24908627400226</t>
  </si>
  <si>
    <t>60.117326129434076</t>
  </si>
  <si>
    <t>59.85018495812504</t>
  </si>
  <si>
    <t>60.501365205320624</t>
  </si>
  <si>
    <t>60.04219834038629</t>
  </si>
  <si>
    <t>60.52641434034077</t>
  </si>
  <si>
    <t>58.7231344767625</t>
  </si>
  <si>
    <t>59.47743533786346</t>
  </si>
  <si>
    <t>61.38078494335639</t>
  </si>
  <si>
    <t>60.932438574017326</t>
  </si>
  <si>
    <t>59.63816594148814</t>
  </si>
  <si>
    <t>59.993455821103055</t>
  </si>
  <si>
    <t>60.17956107857116</t>
  </si>
  <si>
    <t>60.12880696372867</t>
  </si>
  <si>
    <t>60.36566101115275</t>
  </si>
  <si>
    <t>60.2049393267491</t>
  </si>
  <si>
    <t>59.69737888522617</t>
  </si>
  <si>
    <t>60.14572438382078</t>
  </si>
  <si>
    <t>60.45026183074592</t>
  </si>
  <si>
    <t>61.10163064615844</t>
  </si>
  <si>
    <t>61.033953657994374</t>
  </si>
  <si>
    <t>61.152380162889294</t>
  </si>
  <si>
    <t>60.32336369326641</t>
  </si>
  <si>
    <t>60.43334000260203</t>
  </si>
  <si>
    <t>60.771709292567984</t>
  </si>
  <si>
    <t>61.74454080753615</t>
  </si>
  <si>
    <t>62.201324452028516</t>
  </si>
  <si>
    <t>62.488950305203865</t>
  </si>
  <si>
    <t>62.108283851726334</t>
  </si>
  <si>
    <t>62.38744063543012</t>
  </si>
  <si>
    <t>62.62430195156866</t>
  </si>
  <si>
    <t>63.334882568047824</t>
  </si>
  <si>
    <t>62.962678751485484</t>
  </si>
  <si>
    <t>63.732460091471935</t>
  </si>
  <si>
    <t>64.42614146059913</t>
  </si>
  <si>
    <t>64.50225959471197</t>
  </si>
  <si>
    <t>64.04547286101231</t>
  </si>
  <si>
    <t>64.38382973275519</t>
  </si>
  <si>
    <t>64.92523225916747</t>
  </si>
  <si>
    <t>65.25515327584347</t>
  </si>
  <si>
    <t>65.09442614850846</t>
  </si>
  <si>
    <t>65.16210362733023</t>
  </si>
  <si>
    <t>64.06239056069901</t>
  </si>
  <si>
    <t>64.21465416091752</t>
  </si>
  <si>
    <t>64.55301729996272</t>
  </si>
  <si>
    <t>65.20439694277175</t>
  </si>
  <si>
    <t>65.28898632870411</t>
  </si>
  <si>
    <t>64.30770512156798</t>
  </si>
  <si>
    <t>64.68598421078094</t>
  </si>
  <si>
    <t>63.77817055471304</t>
  </si>
  <si>
    <t>64.62602663660039</t>
  </si>
  <si>
    <t>64.50613743055249</t>
  </si>
  <si>
    <t>65.23409433947793</t>
  </si>
  <si>
    <t>65.00285276399688</t>
  </si>
  <si>
    <t>65.66231322462066</t>
  </si>
  <si>
    <t>65.36256560147325</t>
  </si>
  <si>
    <t>65.92780303955078</t>
  </si>
  <si>
    <t>66.07339972541789</t>
  </si>
  <si>
    <t>67.21243496208714</t>
  </si>
  <si>
    <t>64.9429172479591</t>
  </si>
  <si>
    <t>67.16961420944044</t>
  </si>
  <si>
    <t>61.66279274905991</t>
  </si>
  <si>
    <t>57.14086151123047</t>
  </si>
  <si>
    <t>59.53885554992577</t>
  </si>
  <si>
    <t>61.59428308191692</t>
  </si>
  <si>
    <t>60.557999958341526</t>
  </si>
  <si>
    <t>60.069835684657164</t>
  </si>
  <si>
    <t>57.12372203666393</t>
  </si>
  <si>
    <t>36.552332352485195</t>
  </si>
  <si>
    <t>32.784047099985926</t>
  </si>
  <si>
    <t>26.840445605871402</t>
  </si>
  <si>
    <t>17.385481904254007</t>
  </si>
  <si>
    <t>17.92503308981943</t>
  </si>
  <si>
    <t>20.21169525185149</t>
  </si>
  <si>
    <t>17.642412277439135</t>
  </si>
  <si>
    <t>19.56080718841281</t>
  </si>
  <si>
    <t>17.865080584671027</t>
  </si>
  <si>
    <t>26.497873185265675</t>
  </si>
  <si>
    <t>25.2389234576752</t>
  </si>
  <si>
    <t>24.091310444834246</t>
  </si>
  <si>
    <t>25.38371202442348</t>
  </si>
  <si>
    <t>27.07359622938067</t>
  </si>
  <si>
    <t>27.675235929597765</t>
  </si>
  <si>
    <t>25.84378564743873</t>
  </si>
  <si>
    <t>26.870106136752838</t>
  </si>
  <si>
    <t>27.887577406829763</t>
  </si>
  <si>
    <t>28.471517748591953</t>
  </si>
  <si>
    <t>27.781402956869705</t>
  </si>
  <si>
    <t>31.568169888980325</t>
  </si>
  <si>
    <t>33.00148054765471</t>
  </si>
  <si>
    <t>32.736054512256224</t>
  </si>
  <si>
    <t>34.05434436586833</t>
  </si>
  <si>
    <t>33.80660518576725</t>
  </si>
  <si>
    <t>33.03687090617633</t>
  </si>
  <si>
    <t>35.098353152956136</t>
  </si>
  <si>
    <t>36.19545660024009</t>
  </si>
  <si>
    <t>36.41664695685914</t>
  </si>
  <si>
    <t>42.78690268985423</t>
  </si>
  <si>
    <t>38.832031022563065</t>
  </si>
  <si>
    <t>33.585420307486174</t>
  </si>
  <si>
    <t>32.71835166036487</t>
  </si>
  <si>
    <t>32.72720150447254</t>
  </si>
  <si>
    <t>33.54118018521428</t>
  </si>
  <si>
    <t>31.8601383142792</t>
  </si>
  <si>
    <t>29.57746600276868</t>
  </si>
  <si>
    <t>28.80772793709672</t>
  </si>
  <si>
    <t>28.400736405953957</t>
  </si>
  <si>
    <t>29.55092314713507</t>
  </si>
  <si>
    <t>30.09062322379284</t>
  </si>
  <si>
    <t>29.612857332985985</t>
  </si>
  <si>
    <t>29.250106914099007</t>
  </si>
  <si>
    <t>24.711293495573017</t>
  </si>
  <si>
    <t>24.322002636209263</t>
  </si>
  <si>
    <t>24.15389520378564</t>
  </si>
  <si>
    <t>25.808396629276086</t>
  </si>
  <si>
    <t>25.826090305864234</t>
  </si>
  <si>
    <t>26.87010217491316</t>
  </si>
  <si>
    <t>25.949956537659403</t>
  </si>
  <si>
    <t>25.542968846503815</t>
  </si>
  <si>
    <t>25.277539874210827</t>
  </si>
  <si>
    <t>26.08267083403868</t>
  </si>
  <si>
    <t>25.990491454483845</t>
  </si>
  <si>
    <t>26.904683916245016</t>
  </si>
  <si>
    <t>28.669074041322233</t>
  </si>
  <si>
    <t>27.855443099134735</t>
  </si>
  <si>
    <t>28.093130395907764</t>
  </si>
  <si>
    <t>28.53194499268051</t>
  </si>
  <si>
    <t>28.41310091021829</t>
  </si>
  <si>
    <t>26.63042203994135</t>
  </si>
  <si>
    <t>26.10018994153905</t>
  </si>
  <si>
    <t>25.460257671882566</t>
  </si>
  <si>
    <t>25.131148920021133</t>
  </si>
  <si>
    <t>25.469400875958822</t>
  </si>
  <si>
    <t>25.835075682307615</t>
  </si>
  <si>
    <t>25.64309677220781</t>
  </si>
  <si>
    <t>25.460257202894347</t>
  </si>
  <si>
    <t>24.53692206577459</t>
  </si>
  <si>
    <t>25.268276977851688</t>
  </si>
  <si>
    <t>23.915270979144267</t>
  </si>
  <si>
    <t>22.927943914451486</t>
  </si>
  <si>
    <t>24.59177360062852</t>
  </si>
  <si>
    <t>23.933557561868277</t>
  </si>
  <si>
    <t>25.5882466292983</t>
  </si>
  <si>
    <t>25.551677003875227</t>
  </si>
  <si>
    <t>26.78583451558242</t>
  </si>
  <si>
    <t>28.019995714292023</t>
  </si>
  <si>
    <t>28.157124729759907</t>
  </si>
  <si>
    <t>27.38006126034682</t>
  </si>
  <si>
    <t>27.992569790751343</t>
  </si>
  <si>
    <t>27.881054143283105</t>
  </si>
  <si>
    <t>30.182467492940578</t>
  </si>
  <si>
    <t>30.116441333720118</t>
  </si>
  <si>
    <t>31.44635825875552</t>
  </si>
  <si>
    <t>31.625565122863016</t>
  </si>
  <si>
    <t>33.219579381181084</t>
  </si>
  <si>
    <t>35.73792833845433</t>
  </si>
  <si>
    <t>35.79452202754534</t>
  </si>
  <si>
    <t>38.397758071835085</t>
  </si>
  <si>
    <t>38.3034333573807</t>
  </si>
  <si>
    <t>39.5673299573099</t>
  </si>
  <si>
    <t>39.29380023059267</t>
  </si>
  <si>
    <t>39.029700679581566</t>
  </si>
  <si>
    <t>37.54887192020388</t>
  </si>
  <si>
    <t>37.03011392343719</t>
  </si>
  <si>
    <t>36.88863103121054</t>
  </si>
  <si>
    <t>38.10536566093693</t>
  </si>
  <si>
    <t>38.18081672366571</t>
  </si>
  <si>
    <t>41.142471977330885</t>
  </si>
  <si>
    <t>43.11376654901952</t>
  </si>
  <si>
    <t>42.17056195504792</t>
  </si>
  <si>
    <t>42.01021811014433</t>
  </si>
  <si>
    <t>42.11397493326265</t>
  </si>
  <si>
    <t>40.26529682063878</t>
  </si>
  <si>
    <t>31.562040604490516</t>
  </si>
  <si>
    <t>29.930724400628808</t>
  </si>
  <si>
    <t>28.27393433505518</t>
  </si>
  <si>
    <t>28.637147007297244</t>
  </si>
  <si>
    <t>27.553863064786576</t>
  </si>
  <si>
    <t>25.189735407317297</t>
  </si>
  <si>
    <t>25.419138243943266</t>
  </si>
  <si>
    <t>26.776432010131018</t>
  </si>
  <si>
    <t>27.08230678915725</t>
  </si>
  <si>
    <t>28.14011100046644</t>
  </si>
  <si>
    <t>27.885218132225983</t>
  </si>
  <si>
    <t>28.07638965960503</t>
  </si>
  <si>
    <t>28.242063842769674</t>
  </si>
  <si>
    <t>27.169743680437417</t>
  </si>
  <si>
    <t>27.369996236519167</t>
  </si>
  <si>
    <t>28.506910054910872</t>
  </si>
  <si>
    <t>29.301458062058614</t>
  </si>
  <si>
    <t>28.92033877142612</t>
  </si>
  <si>
    <t>29.65675376863972</t>
  </si>
  <si>
    <t>29.71488491096043</t>
  </si>
  <si>
    <t>29.714886228307318</t>
  </si>
  <si>
    <t>29.152890430177816</t>
  </si>
  <si>
    <t>29.133510567331065</t>
  </si>
  <si>
    <t>29.721343286748862</t>
  </si>
  <si>
    <t>30.412544536303646</t>
  </si>
  <si>
    <t>30.128308760568938</t>
  </si>
  <si>
    <t>30.851803645659096</t>
  </si>
  <si>
    <t>30.464223153577766</t>
  </si>
  <si>
    <t>30.47067326040697</t>
  </si>
  <si>
    <t>29.727803276155786</t>
  </si>
  <si>
    <t>28.894492642199793</t>
  </si>
  <si>
    <t>28.758850069074832</t>
  </si>
  <si>
    <t>28.151627682397802</t>
  </si>
  <si>
    <t>28.158088688096107</t>
  </si>
  <si>
    <t>28.455230063989898</t>
  </si>
  <si>
    <t>28.64256684941845</t>
  </si>
  <si>
    <t>29.133503169883962</t>
  </si>
  <si>
    <t>29.294997232427544</t>
  </si>
  <si>
    <t>30.147691817193362</t>
  </si>
  <si>
    <t>29.785946747304056</t>
  </si>
  <si>
    <t>28.532756196187382</t>
  </si>
  <si>
    <t>28.88803271801145</t>
  </si>
  <si>
    <t>29.27562069128697</t>
  </si>
  <si>
    <t>30.212280251253812</t>
  </si>
  <si>
    <t>30.225208202207583</t>
  </si>
  <si>
    <t>30.212287975971144</t>
  </si>
  <si>
    <t>29.91514292519901</t>
  </si>
  <si>
    <t>30.528817671419624</t>
  </si>
  <si>
    <t>30.813049121451314</t>
  </si>
  <si>
    <t>30.845345202329735</t>
  </si>
  <si>
    <t>31.1037371976029</t>
  </si>
  <si>
    <t>31.161872989629927</t>
  </si>
  <si>
    <t>30.709686048920847</t>
  </si>
  <si>
    <t>30.72261351985369</t>
  </si>
  <si>
    <t>31.0520648107604</t>
  </si>
  <si>
    <t>30.528830865091976</t>
  </si>
  <si>
    <t>30.92286200340895</t>
  </si>
  <si>
    <t>31.814299535080497</t>
  </si>
  <si>
    <t>32.156673845741885</t>
  </si>
  <si>
    <t>31.698035985806218</t>
  </si>
  <si>
    <t>30.922854400902004</t>
  </si>
  <si>
    <t>30.858270694845285</t>
  </si>
  <si>
    <t>31.626977821960956</t>
  </si>
  <si>
    <t>31.323370895707022</t>
  </si>
  <si>
    <t>31.22786975689055</t>
  </si>
  <si>
    <t>31.24748946240439</t>
  </si>
  <si>
    <t>30.913890013163815</t>
  </si>
  <si>
    <t>31.299813672353107</t>
  </si>
  <si>
    <t>31.469898381855657</t>
  </si>
  <si>
    <t>31.33907263759386</t>
  </si>
  <si>
    <t>28.95152051283671</t>
  </si>
  <si>
    <t>28.31047760208769</t>
  </si>
  <si>
    <t>28.408588811502515</t>
  </si>
  <si>
    <t>28.068455795039515</t>
  </si>
  <si>
    <t>28.918810825923437</t>
  </si>
  <si>
    <t>28.99076717323008</t>
  </si>
  <si>
    <t>28.89919122161683</t>
  </si>
  <si>
    <t>29.57947528128529</t>
  </si>
  <si>
    <t>29.25241850301577</t>
  </si>
  <si>
    <t>29.226250525540657</t>
  </si>
  <si>
    <t>28.539424623918233</t>
  </si>
  <si>
    <t>27.98341435582375</t>
  </si>
  <si>
    <t>27.361998046295692</t>
  </si>
  <si>
    <t>27.218089249936806</t>
  </si>
  <si>
    <t>26.96952710751647</t>
  </si>
  <si>
    <t>26.99569030953385</t>
  </si>
  <si>
    <t>26.616296768188477</t>
  </si>
  <si>
    <t>25.981799965188397</t>
  </si>
  <si>
    <t>25.27533634796633</t>
  </si>
  <si>
    <t>25.733229554340582</t>
  </si>
  <si>
    <t>25.726685880401106</t>
  </si>
  <si>
    <t>25.70052517068011</t>
  </si>
  <si>
    <t>25.57623924101299</t>
  </si>
  <si>
    <t>25.203385001430743</t>
  </si>
  <si>
    <t>25.190306639916386</t>
  </si>
  <si>
    <t>25.294969673969884</t>
  </si>
  <si>
    <t>25.347294328612804</t>
  </si>
  <si>
    <t>26.550881959461286</t>
  </si>
  <si>
    <t>26.341561354626947</t>
  </si>
  <si>
    <t>25.70705943205745</t>
  </si>
  <si>
    <t>25.471583993813823</t>
  </si>
  <si>
    <t>25.556622910146462</t>
  </si>
  <si>
    <t>25.48465967035401</t>
  </si>
  <si>
    <t>25.35383672861964</t>
  </si>
  <si>
    <t>24.71279162927986</t>
  </si>
  <si>
    <t>24.50347760650387</t>
  </si>
  <si>
    <t>25.039861331548412</t>
  </si>
  <si>
    <t>25.543528596440893</t>
  </si>
  <si>
    <t>25.38000292394405</t>
  </si>
  <si>
    <t>26.832155098369128</t>
  </si>
  <si>
    <t>26.374273775626868</t>
  </si>
  <si>
    <t>26.52471870226581</t>
  </si>
  <si>
    <t>26.34156695047933</t>
  </si>
  <si>
    <t>25.406167390826898</t>
  </si>
  <si>
    <t>25.4454138439232</t>
  </si>
  <si>
    <t>24.86978272124895</t>
  </si>
  <si>
    <t>24.595055445839236</t>
  </si>
  <si>
    <t>24.15024751509289</t>
  </si>
  <si>
    <t>24.595045190136847</t>
  </si>
  <si>
    <t>24.948280688629893</t>
  </si>
  <si>
    <t>24.846574770919794</t>
  </si>
  <si>
    <t>23.00018014753347</t>
  </si>
  <si>
    <t>22.39578919715609</t>
  </si>
  <si>
    <t>22.940404078007635</t>
  </si>
  <si>
    <t>23.059959382549568</t>
  </si>
  <si>
    <t>23.88353067838315</t>
  </si>
  <si>
    <t>23.856960350057406</t>
  </si>
  <si>
    <t>24.016361273819243</t>
  </si>
  <si>
    <t>23.13965416119637</t>
  </si>
  <si>
    <t>22.933766551012578</t>
  </si>
  <si>
    <t>21.001034592441382</t>
  </si>
  <si>
    <t>22.90719983481227</t>
  </si>
  <si>
    <t>22.960330011759925</t>
  </si>
  <si>
    <t>23.04003712187646</t>
  </si>
  <si>
    <t>22.727875587217618</t>
  </si>
  <si>
    <t>23.365474545933715</t>
  </si>
  <si>
    <t>22.814216815245313</t>
  </si>
  <si>
    <t>23.40532952325433</t>
  </si>
  <si>
    <t>23.43853652967485</t>
  </si>
  <si>
    <t>23.040031448330602</t>
  </si>
  <si>
    <t>22.827500427812648</t>
  </si>
  <si>
    <t>23.870244040262698</t>
  </si>
  <si>
    <t>23.62449955974246</t>
  </si>
  <si>
    <t>23.664353202720907</t>
  </si>
  <si>
    <t>23.418605159240798</t>
  </si>
  <si>
    <t>22.488771592114436</t>
  </si>
  <si>
    <t>22.980256111689826</t>
  </si>
  <si>
    <t>20.370072887160283</t>
  </si>
  <si>
    <t>20.48298081804997</t>
  </si>
  <si>
    <t>21.379609122953717</t>
  </si>
  <si>
    <t>21.399532353780888</t>
  </si>
  <si>
    <t>23.318985727362964</t>
  </si>
  <si>
    <t>25.31148623245596</t>
  </si>
  <si>
    <t>25.284927216595626</t>
  </si>
  <si>
    <t>25.849470418445108</t>
  </si>
  <si>
    <t>25.377915294965465</t>
  </si>
  <si>
    <t>25.284922722020838</t>
  </si>
  <si>
    <t>24.80671629389266</t>
  </si>
  <si>
    <t>24.414859194776557</t>
  </si>
  <si>
    <t>25.28492377107657</t>
  </si>
  <si>
    <t>24.886425067171267</t>
  </si>
  <si>
    <t>25.13880467871061</t>
  </si>
  <si>
    <t>24.707095231361983</t>
  </si>
  <si>
    <t>23.724127639383905</t>
  </si>
  <si>
    <t>22.947045266451035</t>
  </si>
  <si>
    <t>21.691768715392232</t>
  </si>
  <si>
    <t>21.904303538651295</t>
  </si>
  <si>
    <t>21.770978860892555</t>
  </si>
  <si>
    <t>22.237788628143615</t>
  </si>
  <si>
    <t>22.623417718176555</t>
  </si>
  <si>
    <t>22.83990546651178</t>
  </si>
  <si>
    <t>22.258088474356594</t>
  </si>
  <si>
    <t>20.38407665727145</t>
  </si>
  <si>
    <t>20.654694295445157</t>
  </si>
  <si>
    <t>20.505856124651096</t>
  </si>
  <si>
    <t>19.86314418899503</t>
  </si>
  <si>
    <t>19.03777118335399</t>
  </si>
  <si>
    <t>19.22043500779748</t>
  </si>
  <si>
    <t>19.342210637029993</t>
  </si>
  <si>
    <t>19.37603901772335</t>
  </si>
  <si>
    <t>19.213668095480056</t>
  </si>
  <si>
    <t>19.227195075488062</t>
  </si>
  <si>
    <t>19.694014068987453</t>
  </si>
  <si>
    <t>19.964625607646475</t>
  </si>
  <si>
    <t>19.727838367369948</t>
  </si>
  <si>
    <t>19.551935247024687</t>
  </si>
  <si>
    <t>18.212392938865978</t>
  </si>
  <si>
    <t>17.92824841609617</t>
  </si>
  <si>
    <t>16.6428266350498</t>
  </si>
  <si>
    <t>14.268175137220958</t>
  </si>
  <si>
    <t>14.146399484990999</t>
  </si>
  <si>
    <t>14.572619829962845</t>
  </si>
  <si>
    <t>14.748520304991416</t>
  </si>
  <si>
    <t>13.537517748518793</t>
  </si>
  <si>
    <t>14.065218829813087</t>
  </si>
  <si>
    <t>13.90961722714883</t>
  </si>
  <si>
    <t>12.745969570338607</t>
  </si>
  <si>
    <t>13.084233828768582</t>
  </si>
  <si>
    <t>14.532023079415008</t>
  </si>
  <si>
    <t>15.641548847955427</t>
  </si>
  <si>
    <t>16.000112402386538</t>
  </si>
  <si>
    <t>16.561643901547725</t>
  </si>
  <si>
    <t>16.893143163166314</t>
  </si>
  <si>
    <t>15.337105234437756</t>
  </si>
  <si>
    <t>15.147673121878832</t>
  </si>
  <si>
    <t>15.019131408016758</t>
  </si>
  <si>
    <t>13.963731960139842</t>
  </si>
  <si>
    <t>13.781071127941326</t>
  </si>
  <si>
    <t>14.024622118179591</t>
  </si>
  <si>
    <t>14.193758261529448</t>
  </si>
  <si>
    <t>13.686359681197267</t>
  </si>
  <si>
    <t>12.840682884661446</t>
  </si>
  <si>
    <t>13.544288749366135</t>
  </si>
  <si>
    <t>15.973053766681703</t>
  </si>
  <si>
    <t>15.844507006688152</t>
  </si>
  <si>
    <t>15.49947572056714</t>
  </si>
  <si>
    <t>15.88114975349245</t>
  </si>
  <si>
    <t>15.5961861624389</t>
  </si>
  <si>
    <t>15.74214261556912</t>
  </si>
  <si>
    <t>17.118280318665793</t>
  </si>
  <si>
    <t>13.803046732838038</t>
  </si>
  <si>
    <t>13.761339756614314</t>
  </si>
  <si>
    <t>13.1219287901872</t>
  </si>
  <si>
    <t>13.413835592015236</t>
  </si>
  <si>
    <t>14.081050177592532</t>
  </si>
  <si>
    <t>14.247853760280579</t>
  </si>
  <si>
    <t>13.976799366946615</t>
  </si>
  <si>
    <t>14.64401451129233</t>
  </si>
  <si>
    <t>14.282607190863107</t>
  </si>
  <si>
    <t>13.858647276639191</t>
  </si>
  <si>
    <t>14.247854366752692</t>
  </si>
  <si>
    <t>15.13747858934833</t>
  </si>
  <si>
    <t>16.22170453480427</t>
  </si>
  <si>
    <t>16.5414120893056</t>
  </si>
  <si>
    <t>17.799391012582802</t>
  </si>
  <si>
    <t>18.084347880148098</t>
  </si>
  <si>
    <t>17.875845085315923</t>
  </si>
  <si>
    <t>18.619515558730527</t>
  </si>
  <si>
    <t>19.390981925044624</t>
  </si>
  <si>
    <t>20.377904313954218</t>
  </si>
  <si>
    <t>20.190255134020124</t>
  </si>
  <si>
    <t>19.00872129869388</t>
  </si>
  <si>
    <t>20.05125188439423</t>
  </si>
  <si>
    <t>19.807996046417415</t>
  </si>
  <si>
    <t>19.397931004381253</t>
  </si>
  <si>
    <t>19.891399341546933</t>
  </si>
  <si>
    <t>19.84969655475453</t>
  </si>
  <si>
    <t>20.72541929099161</t>
  </si>
  <si>
    <t>20.98952291834398</t>
  </si>
  <si>
    <t>21.809640202793634</t>
  </si>
  <si>
    <t>21.15632953400629</t>
  </si>
  <si>
    <t>23.540239046995477</t>
  </si>
  <si>
    <t>23.887748372650194</t>
  </si>
  <si>
    <t>24.276950070075564</t>
  </si>
  <si>
    <t>24.680068177450508</t>
  </si>
  <si>
    <t>25.382032768704107</t>
  </si>
  <si>
    <t>24.96920922200289</t>
  </si>
  <si>
    <t>25.145897410226446</t>
  </si>
  <si>
    <t>24.65823961488158</t>
  </si>
  <si>
    <t>24.425018681885394</t>
  </si>
  <si>
    <t>27.20958425575705</t>
  </si>
  <si>
    <t>27.216644690147476</t>
  </si>
  <si>
    <t>27.259055627343567</t>
  </si>
  <si>
    <t>27.90926423825664</t>
  </si>
  <si>
    <t>27.76084281084886</t>
  </si>
  <si>
    <t>28.050600530206633</t>
  </si>
  <si>
    <t>29.18139611772557</t>
  </si>
  <si>
    <t>29.30154227542817</t>
  </si>
  <si>
    <t>27.718443162259753</t>
  </si>
  <si>
    <t>28.74321156610957</t>
  </si>
  <si>
    <t>29.082456955802265</t>
  </si>
  <si>
    <t>29.054177091635047</t>
  </si>
  <si>
    <t>29.598364963040513</t>
  </si>
  <si>
    <t>30.001212875603002</t>
  </si>
  <si>
    <t>30.17790553849646</t>
  </si>
  <si>
    <t>30.82103978521073</t>
  </si>
  <si>
    <t>31.824601269590044</t>
  </si>
  <si>
    <t>31.987161262965724</t>
  </si>
  <si>
    <t>31.654985916687945</t>
  </si>
  <si>
    <t>31.34401256494935</t>
  </si>
  <si>
    <t>31.36522819451398</t>
  </si>
  <si>
    <t>31.450036659901272</t>
  </si>
  <si>
    <t>30.90584281672751</t>
  </si>
  <si>
    <t>32.43240158502605</t>
  </si>
  <si>
    <t>31.980092023762445</t>
  </si>
  <si>
    <t>32.75750359418979</t>
  </si>
  <si>
    <t>32.602021282609634</t>
  </si>
  <si>
    <t>31.704458820107043</t>
  </si>
  <si>
    <t>31.19560932133736</t>
  </si>
  <si>
    <t>31.45710214009929</t>
  </si>
  <si>
    <t>32.72923401865536</t>
  </si>
  <si>
    <t>32.62322078028563</t>
  </si>
  <si>
    <t>32.51014998334037</t>
  </si>
  <si>
    <t>32.85645621393575</t>
  </si>
  <si>
    <t>33.22394828432251</t>
  </si>
  <si>
    <t>33.30170724801232</t>
  </si>
  <si>
    <t>33.29463522009788</t>
  </si>
  <si>
    <t>33.45010741544097</t>
  </si>
  <si>
    <t>32.53135982213962</t>
  </si>
  <si>
    <t>32.20625042724702</t>
  </si>
  <si>
    <t>31.69739554817166</t>
  </si>
  <si>
    <t>31.803406561717036</t>
  </si>
  <si>
    <t>30.821033065854092</t>
  </si>
  <si>
    <t>30.651420478545557</t>
  </si>
  <si>
    <t>30.764497968339597</t>
  </si>
  <si>
    <t>30.24150545410159</t>
  </si>
  <si>
    <t>30.29097799922172</t>
  </si>
  <si>
    <t>30.298044713981042</t>
  </si>
  <si>
    <t>32.350405038360506</t>
  </si>
  <si>
    <t>32.22146743453849</t>
  </si>
  <si>
    <t>33.081096454349435</t>
  </si>
  <si>
    <t>33.4750951402413</t>
  </si>
  <si>
    <t>33.30315853356998</t>
  </si>
  <si>
    <t>33.39628885748582</t>
  </si>
  <si>
    <t>34.47797986272591</t>
  </si>
  <si>
    <t>34.3203738865679</t>
  </si>
  <si>
    <t>33.48224199057104</t>
  </si>
  <si>
    <t>33.35329621522556</t>
  </si>
  <si>
    <t>33.618362565674296</t>
  </si>
  <si>
    <t>33.353308164436065</t>
  </si>
  <si>
    <t>33.13839381442679</t>
  </si>
  <si>
    <t>34.191436941927016</t>
  </si>
  <si>
    <t>34.77884409112662</t>
  </si>
  <si>
    <t>35.25880268349893</t>
  </si>
  <si>
    <t>34.88628885557581</t>
  </si>
  <si>
    <t>34.02667359399194</t>
  </si>
  <si>
    <t>33.28883461954781</t>
  </si>
  <si>
    <t>33.30315354969649</t>
  </si>
  <si>
    <t>33.43209981420764</t>
  </si>
  <si>
    <t>32.87334439152498</t>
  </si>
  <si>
    <t>33.21719757432218</t>
  </si>
  <si>
    <t>33.661329714085156</t>
  </si>
  <si>
    <t>34.069649999641946</t>
  </si>
  <si>
    <t>35.265961858778134</t>
  </si>
  <si>
    <t>34.972254994750614</t>
  </si>
  <si>
    <t>36.0825973740102</t>
  </si>
  <si>
    <t>36.42644044534433</t>
  </si>
  <si>
    <t>36.11124762583368</t>
  </si>
  <si>
    <t>35.35192234370173</t>
  </si>
  <si>
    <t>35.76024805361229</t>
  </si>
  <si>
    <t>35.294609989899875</t>
  </si>
  <si>
    <t>35.222985017406934</t>
  </si>
  <si>
    <t>35.07254332674033</t>
  </si>
  <si>
    <t>35.796059002431655</t>
  </si>
  <si>
    <t>36.19721288835381</t>
  </si>
  <si>
    <t>35.853362973437385</t>
  </si>
  <si>
    <t>36.03962392094574</t>
  </si>
  <si>
    <t>34.66023875949897</t>
  </si>
  <si>
    <t>34.580444090996586</t>
  </si>
  <si>
    <t>34.66749432954656</t>
  </si>
  <si>
    <t>32.94101309304315</t>
  </si>
  <si>
    <t>33.39801656042411</t>
  </si>
  <si>
    <t>34.732775433027804</t>
  </si>
  <si>
    <t>35.044718206566955</t>
  </si>
  <si>
    <t>34.95040756805784</t>
  </si>
  <si>
    <t>33.963842799165874</t>
  </si>
  <si>
    <t>35.71934268212927</t>
  </si>
  <si>
    <t>36.11832548846667</t>
  </si>
  <si>
    <t>36.169091698913654</t>
  </si>
  <si>
    <t>36.771187803666386</t>
  </si>
  <si>
    <t>37.96087137753112</t>
  </si>
  <si>
    <t>38.59197491300292</t>
  </si>
  <si>
    <t>38.26554362758502</t>
  </si>
  <si>
    <t>36.96704983353919</t>
  </si>
  <si>
    <t>39.20132191470061</t>
  </si>
  <si>
    <t>39.17230613808784</t>
  </si>
  <si>
    <t>39.33190163642147</t>
  </si>
  <si>
    <t>40.050056227573776</t>
  </si>
  <si>
    <t>40.86977250744491</t>
  </si>
  <si>
    <t>41.30501812178066</t>
  </si>
  <si>
    <t>41.29777780845481</t>
  </si>
  <si>
    <t>41.31228753958289</t>
  </si>
  <si>
    <t>41.769287249830626</t>
  </si>
  <si>
    <t>42.11023075817763</t>
  </si>
  <si>
    <t>42.46567916870117</t>
  </si>
  <si>
    <t>41.907113419759874</t>
  </si>
  <si>
    <t>41.92162328520634</t>
  </si>
  <si>
    <t>42.42941170499448</t>
  </si>
  <si>
    <t>41.812806518341446</t>
  </si>
  <si>
    <t>41.76928089459279</t>
  </si>
  <si>
    <t>41.464612302844664</t>
  </si>
  <si>
    <t>41.6749826389786</t>
  </si>
  <si>
    <t>42.40039456416308</t>
  </si>
  <si>
    <t>41.84908781693027</t>
  </si>
  <si>
    <t>41.46461105000806</t>
  </si>
  <si>
    <t>40.64489104840491</t>
  </si>
  <si>
    <t>40.7174440934942</t>
  </si>
  <si>
    <t>40.782735155578955</t>
  </si>
  <si>
    <t>40.46354163220529</t>
  </si>
  <si>
    <t>40.81173693820124</t>
  </si>
  <si>
    <t>40.499815759525596</t>
  </si>
  <si>
    <t>40.17338179639375</t>
  </si>
  <si>
    <t>40.094979031198754</t>
  </si>
  <si>
    <t>39.794222282847954</t>
  </si>
  <si>
    <t>39.25141439533932</t>
  </si>
  <si>
    <t>38.77460771615302</t>
  </si>
  <si>
    <t>39.41279235210758</t>
  </si>
  <si>
    <t>40.410398925378985</t>
  </si>
  <si>
    <t>39.060685871329426</t>
  </si>
  <si>
    <t>40.14632616739401</t>
  </si>
  <si>
    <t>40.006954681589065</t>
  </si>
  <si>
    <t>39.56682865083941</t>
  </si>
  <si>
    <t>39.11203674485554</t>
  </si>
  <si>
    <t>39.442136809932656</t>
  </si>
  <si>
    <t>38.73060194509843</t>
  </si>
  <si>
    <t>38.66457948362299</t>
  </si>
  <si>
    <t>39.867575107169614</t>
  </si>
  <si>
    <t>40.124316351397894</t>
  </si>
  <si>
    <t>40.388389898783934</t>
  </si>
  <si>
    <t>40.953215770365226</t>
  </si>
  <si>
    <t>40.13165375154543</t>
  </si>
  <si>
    <t>39.16338222801769</t>
  </si>
  <si>
    <t>39.676867268207594</t>
  </si>
  <si>
    <t>39.42746741412497</t>
  </si>
  <si>
    <t>38.51787313538693</t>
  </si>
  <si>
    <t>38.16578332112357</t>
  </si>
  <si>
    <t>38.11442919876817</t>
  </si>
  <si>
    <t>38.415188657533484</t>
  </si>
  <si>
    <t>38.30515867077427</t>
  </si>
  <si>
    <t>38.789285501898334</t>
  </si>
  <si>
    <t>38.86997628896117</t>
  </si>
  <si>
    <t>39.7868934753189</t>
  </si>
  <si>
    <t>39.911595448787565</t>
  </si>
  <si>
    <t>40.241685751547834</t>
  </si>
  <si>
    <t>40.99721970199051</t>
  </si>
  <si>
    <t>40.97521867033167</t>
  </si>
  <si>
    <t>41.070588158960035</t>
  </si>
  <si>
    <t>40.96787766692047</t>
  </si>
  <si>
    <t>40.60844393624736</t>
  </si>
  <si>
    <t>39.772220103455275</t>
  </si>
  <si>
    <t>39.698855553275685</t>
  </si>
  <si>
    <t>38.71593214263088</t>
  </si>
  <si>
    <t>39.38344796132716</t>
  </si>
  <si>
    <t>39.90426305305734</t>
  </si>
  <si>
    <t>38.99458235239655</t>
  </si>
  <si>
    <t>38.77201601245144</t>
  </si>
  <si>
    <t>38.92782474822453</t>
  </si>
  <si>
    <t>36.45726245164244</t>
  </si>
  <si>
    <t>36.353399992105444</t>
  </si>
  <si>
    <t>37.33270910696544</t>
  </si>
  <si>
    <t>37.17691536399015</t>
  </si>
  <si>
    <t>37.51076586343184</t>
  </si>
  <si>
    <t>37.79269481138609</t>
  </si>
  <si>
    <t>37.83721195613038</t>
  </si>
  <si>
    <t>37.62947730039906</t>
  </si>
  <si>
    <t>36.88757953365057</t>
  </si>
  <si>
    <t>36.583386835284614</t>
  </si>
  <si>
    <t>37.16949817168275</t>
  </si>
  <si>
    <t>37.98560139081939</t>
  </si>
  <si>
    <t>38.26010170554285</t>
  </si>
  <si>
    <t>38.230428986958565</t>
  </si>
  <si>
    <t>37.926234889436586</t>
  </si>
  <si>
    <t>36.9840202331543</t>
  </si>
  <si>
    <t>36.30146532815162</t>
  </si>
  <si>
    <t>36.76144448966556</t>
  </si>
  <si>
    <t>36.390491266703755</t>
  </si>
  <si>
    <t>35.982449699191555</t>
  </si>
  <si>
    <t>36.932086398575166</t>
  </si>
  <si>
    <t>36.72435686840865</t>
  </si>
  <si>
    <t>36.256944272101535</t>
  </si>
  <si>
    <t>36.49436549967625</t>
  </si>
  <si>
    <t>37.13240139412173</t>
  </si>
  <si>
    <t>34.980868960803996</t>
  </si>
  <si>
    <t>35.14409404672602</t>
  </si>
  <si>
    <t>35.35924639294156</t>
  </si>
  <si>
    <t>37.40691727756106</t>
  </si>
  <si>
    <t>37.740770813742365</t>
  </si>
  <si>
    <t>38.20816245522515</t>
  </si>
  <si>
    <t>37.896562938202024</t>
  </si>
  <si>
    <t>38.178483049039926</t>
  </si>
  <si>
    <t>37.48851536383395</t>
  </si>
  <si>
    <t>38.04494291569757</t>
  </si>
  <si>
    <t>38.56427651491354</t>
  </si>
  <si>
    <t>38.92781736316687</t>
  </si>
  <si>
    <t>39.38779713513574</t>
  </si>
  <si>
    <t>39.380379318991274</t>
  </si>
  <si>
    <t>40.39679200812985</t>
  </si>
  <si>
    <t>40.28550249865415</t>
  </si>
  <si>
    <t>41.220305062370336</t>
  </si>
  <si>
    <t>41.88060555972911</t>
  </si>
  <si>
    <t>41.46513854929688</t>
  </si>
  <si>
    <t>40.45150805146892</t>
  </si>
  <si>
    <t>39.45882493124625</t>
  </si>
  <si>
    <t>39.03017171272641</t>
  </si>
  <si>
    <t>39.31593037778453</t>
  </si>
  <si>
    <t>38.120214038305306</t>
  </si>
  <si>
    <t>37.81188470168348</t>
  </si>
  <si>
    <t>37.841973305166654</t>
  </si>
  <si>
    <t>37.676525416738</t>
  </si>
  <si>
    <t>38.02246072434228</t>
  </si>
  <si>
    <t>38.40599309200262</t>
  </si>
  <si>
    <t>40.21837189470608</t>
  </si>
  <si>
    <t>39.42873967559465</t>
  </si>
  <si>
    <t>39.46634918121331</t>
  </si>
  <si>
    <t>39.70699959018029</t>
  </si>
  <si>
    <t>40.66206655221019</t>
  </si>
  <si>
    <t>40.85759081096419</t>
  </si>
  <si>
    <t>41.30129207078531</t>
  </si>
  <si>
    <t>42.19619664454644</t>
  </si>
  <si>
    <t>42.07586797970754</t>
  </si>
  <si>
    <t>42.05331019303872</t>
  </si>
  <si>
    <t>42.08340265907165</t>
  </si>
  <si>
    <t>42.399255300894986</t>
  </si>
  <si>
    <t>42.25637125536041</t>
  </si>
  <si>
    <t>42.04579856388222</t>
  </si>
  <si>
    <t>42.02323132066558</t>
  </si>
  <si>
    <t>41.090721672319184</t>
  </si>
  <si>
    <t>41.28625093195881</t>
  </si>
  <si>
    <t>41.180962216598566</t>
  </si>
  <si>
    <t>41.4441847777928</t>
  </si>
  <si>
    <t>41.66978699540175</t>
  </si>
  <si>
    <t>42.29396872967933</t>
  </si>
  <si>
    <t>41.76755124070863</t>
  </si>
  <si>
    <t>42.13603687832184</t>
  </si>
  <si>
    <t>42.0382785971998</t>
  </si>
  <si>
    <t>41.94803246080243</t>
  </si>
  <si>
    <t>41.87283120892665</t>
  </si>
  <si>
    <t>42.30899886961155</t>
  </si>
  <si>
    <t>42.18115905029699</t>
  </si>
  <si>
    <t>42.17364269159408</t>
  </si>
  <si>
    <t>41.52690340649688</t>
  </si>
  <si>
    <t>41.90292072543525</t>
  </si>
  <si>
    <t>41.34640623928666</t>
  </si>
  <si>
    <t>40.21837261595902</t>
  </si>
  <si>
    <t>39.72202676767551</t>
  </si>
  <si>
    <t>39.70699050770197</t>
  </si>
  <si>
    <t>39.430394147043685</t>
  </si>
  <si>
    <t>39.826978099099136</t>
  </si>
  <si>
    <t>39.98714213691081</t>
  </si>
  <si>
    <t>40.29983993644221</t>
  </si>
  <si>
    <t>39.75071398264343</t>
  </si>
  <si>
    <t>38.53042632839138</t>
  </si>
  <si>
    <t>38.385525105843655</t>
  </si>
  <si>
    <t>38.36263921884109</t>
  </si>
  <si>
    <t>38.43127754509289</t>
  </si>
  <si>
    <t>38.19485274375585</t>
  </si>
  <si>
    <t>38.286372972338256</t>
  </si>
  <si>
    <t>38.75923501313829</t>
  </si>
  <si>
    <t>37.88978556344916</t>
  </si>
  <si>
    <t>39.346495490862694</t>
  </si>
  <si>
    <t>39.6286787686978</t>
  </si>
  <si>
    <t>39.23971714839229</t>
  </si>
  <si>
    <t>39.39226018875781</t>
  </si>
  <si>
    <t>40.42187207334505</t>
  </si>
  <si>
    <t>40.505766990319025</t>
  </si>
  <si>
    <t>40.49813352673967</t>
  </si>
  <si>
    <t>40.208325520211446</t>
  </si>
  <si>
    <t>39.70494916317913</t>
  </si>
  <si>
    <t>39.7812170453471</t>
  </si>
  <si>
    <t>39.53716005737615</t>
  </si>
  <si>
    <t>39.11005884184036</t>
  </si>
  <si>
    <t>39.76596731840865</t>
  </si>
  <si>
    <t>40.44474702203307</t>
  </si>
  <si>
    <t>40.39136115005598</t>
  </si>
  <si>
    <t>40.84897235513082</t>
  </si>
  <si>
    <t>42.29042681863056</t>
  </si>
  <si>
    <t>42.656509711303435</t>
  </si>
  <si>
    <t>43.022595821342065</t>
  </si>
  <si>
    <t>44.11321858702682</t>
  </si>
  <si>
    <t>44.784373885913666</t>
  </si>
  <si>
    <t>44.738611870609475</t>
  </si>
  <si>
    <t>44.326779499488005</t>
  </si>
  <si>
    <t>43.579346521378795</t>
  </si>
  <si>
    <t>45.447904304147144</t>
  </si>
  <si>
    <t>45.96651873208698</t>
  </si>
  <si>
    <t>44.9437842621745</t>
  </si>
  <si>
    <t>45.33775612205959</t>
  </si>
  <si>
    <t>45.47681059315428</t>
  </si>
  <si>
    <t>42.317308447284766</t>
  </si>
  <si>
    <t>43.506951315576714</t>
  </si>
  <si>
    <t>42.00058869005022</t>
  </si>
  <si>
    <t>40.4710339925009</t>
  </si>
  <si>
    <t>42.518156708865995</t>
  </si>
  <si>
    <t>44.12494464616354</t>
  </si>
  <si>
    <t>43.738694560482905</t>
  </si>
  <si>
    <t>43.80822428041759</t>
  </si>
  <si>
    <t>43.329274327160135</t>
  </si>
  <si>
    <t>43.537849059635576</t>
  </si>
  <si>
    <t>43.692352445609764</t>
  </si>
  <si>
    <t>43.03572502459079</t>
  </si>
  <si>
    <t>42.61858189935932</t>
  </si>
  <si>
    <t>43.38334733629705</t>
  </si>
  <si>
    <t>43.75414982476732</t>
  </si>
  <si>
    <t>43.58418791289562</t>
  </si>
  <si>
    <t>44.18674524834405</t>
  </si>
  <si>
    <t>44.31034634421388</t>
  </si>
  <si>
    <t>44.09404753027421</t>
  </si>
  <si>
    <t>42.062382417264665</t>
  </si>
  <si>
    <t>43.754141594797204</t>
  </si>
  <si>
    <t>44.325786709675164</t>
  </si>
  <si>
    <t>44.572988519236866</t>
  </si>
  <si>
    <t>44.248535653219335</t>
  </si>
  <si>
    <t>43.83911895751953</t>
  </si>
  <si>
    <t>43.49922781196417</t>
  </si>
  <si>
    <t>43.58419827661897</t>
  </si>
  <si>
    <t>42.935298546340675</t>
  </si>
  <si>
    <t>42.83487619789102</t>
  </si>
  <si>
    <t>42.68810337593026</t>
  </si>
  <si>
    <t>43.35244817088824</t>
  </si>
  <si>
    <t>43.58419403191943</t>
  </si>
  <si>
    <t>44.80473740897714</t>
  </si>
  <si>
    <t>44.642511653237214</t>
  </si>
  <si>
    <t>45.16008862626551</t>
  </si>
  <si>
    <t>46.21841049194336</t>
  </si>
  <si>
    <t>46.07163249921338</t>
  </si>
  <si>
    <t>45.79353047867454</t>
  </si>
  <si>
    <t>45.778077383623874</t>
  </si>
  <si>
    <t>45.43817974448529</t>
  </si>
  <si>
    <t>45.31458483089247</t>
  </si>
  <si>
    <t>46.05618279396822</t>
  </si>
  <si>
    <t>45.702546884081585</t>
  </si>
  <si>
    <t>46.665438439508605</t>
  </si>
  <si>
    <t>46.908118564112115</t>
  </si>
  <si>
    <t>48.75563981426412</t>
  </si>
  <si>
    <t>49.74202549039811</t>
  </si>
  <si>
    <t>48.91220261742775</t>
  </si>
  <si>
    <t>50.6109839177473</t>
  </si>
  <si>
    <t>51.166800533310294</t>
  </si>
  <si>
    <t>51.55822560946663</t>
  </si>
  <si>
    <t>51.62085907551769</t>
  </si>
  <si>
    <t>51.90268051656012</t>
  </si>
  <si>
    <t>51.683479803489554</t>
  </si>
  <si>
    <t>51.62867683057937</t>
  </si>
  <si>
    <t>51.21376777539283</t>
  </si>
  <si>
    <t>51.56605824551157</t>
  </si>
  <si>
    <t>51.284230538514436</t>
  </si>
  <si>
    <t>53.0456403497856</t>
  </si>
  <si>
    <t>53.15522653338214</t>
  </si>
  <si>
    <t>53.296148102953076</t>
  </si>
  <si>
    <t>52.77163855495351</t>
  </si>
  <si>
    <t>53.25700598740452</t>
  </si>
  <si>
    <t>53.1552271516797</t>
  </si>
  <si>
    <t>53.546654258931085</t>
  </si>
  <si>
    <t>52.9595305454105</t>
  </si>
  <si>
    <t>53.03780204002805</t>
  </si>
  <si>
    <t>52.842087506126305</t>
  </si>
  <si>
    <t>54.14161734779966</t>
  </si>
  <si>
    <t>53.76585189587522</t>
  </si>
  <si>
    <t>54.64264517913629</t>
  </si>
  <si>
    <t>53.53882149364671</t>
  </si>
  <si>
    <t>54.43125810558277</t>
  </si>
  <si>
    <t>54.05550549214537</t>
  </si>
  <si>
    <t>54.44693417180395</t>
  </si>
  <si>
    <t>54.23556311005132</t>
  </si>
  <si>
    <t>54.71308883096663</t>
  </si>
  <si>
    <t>54.77572140039641</t>
  </si>
  <si>
    <t>55.73079224956986</t>
  </si>
  <si>
    <t>55.621205345944624</t>
  </si>
  <si>
    <t>54.58783935869566</t>
  </si>
  <si>
    <t>54.885315944551124</t>
  </si>
  <si>
    <t>54.6817867678112</t>
  </si>
  <si>
    <t>54.619139444856465</t>
  </si>
  <si>
    <t>54.81486171525646</t>
  </si>
  <si>
    <t>54.5721806202329</t>
  </si>
  <si>
    <t>54.45475148204137</t>
  </si>
  <si>
    <t>54.79921564010763</t>
  </si>
  <si>
    <t>54.90098419851735</t>
  </si>
  <si>
    <t>55.27674660797236</t>
  </si>
  <si>
    <t>54.84617626478853</t>
  </si>
  <si>
    <t>52.93603074581846</t>
  </si>
  <si>
    <t>52.88905821640357</t>
  </si>
  <si>
    <t>53.27232983150205</t>
  </si>
  <si>
    <t>53.32778772046008</t>
  </si>
  <si>
    <t>53.977552818649805</t>
  </si>
  <si>
    <t>53.70021555502835</t>
  </si>
  <si>
    <t>54.30243291065923</t>
  </si>
  <si>
    <t>54.35789621619433</t>
  </si>
  <si>
    <t>53.88246538879917</t>
  </si>
  <si>
    <t>54.22319800695643</t>
  </si>
  <si>
    <t>52.717651181322914</t>
  </si>
  <si>
    <t>53.14554442827791</t>
  </si>
  <si>
    <t>53.41495474350935</t>
  </si>
  <si>
    <t>53.39118335259805</t>
  </si>
  <si>
    <t>53.16931160629509</t>
  </si>
  <si>
    <t>53.24855049578533</t>
  </si>
  <si>
    <t>52.353149222333286</t>
  </si>
  <si>
    <t>51.98865639935081</t>
  </si>
  <si>
    <t>51.885642696553745</t>
  </si>
  <si>
    <t>51.410205750033946</t>
  </si>
  <si>
    <t>51.99657557278749</t>
  </si>
  <si>
    <t>51.8381040280265</t>
  </si>
  <si>
    <t>51.10909768697926</t>
  </si>
  <si>
    <t>50.982312401293285</t>
  </si>
  <si>
    <t>51.33097074877817</t>
  </si>
  <si>
    <t>51.441901958133755</t>
  </si>
  <si>
    <t>51.790560039225774</t>
  </si>
  <si>
    <t>52.622567014208634</t>
  </si>
  <si>
    <t>54.286586463862896</t>
  </si>
  <si>
    <t>54.73032984419375</t>
  </si>
  <si>
    <t>54.13603205050312</t>
  </si>
  <si>
    <t>53.533812329781576</t>
  </si>
  <si>
    <t>53.38325597932438</t>
  </si>
  <si>
    <t>53.68437197220015</t>
  </si>
  <si>
    <t>53.533812103115466</t>
  </si>
  <si>
    <t>53.31193781650923</t>
  </si>
  <si>
    <t>53.93792351961151</t>
  </si>
  <si>
    <t>54.08056504611997</t>
  </si>
  <si>
    <t>53.86661513416898</t>
  </si>
  <si>
    <t>54.04885612048435</t>
  </si>
  <si>
    <t>53.28816720650123</t>
  </si>
  <si>
    <t>51.48153295773685</t>
  </si>
  <si>
    <t>50.38802359191758</t>
  </si>
  <si>
    <t>50.95062601908468</t>
  </si>
  <si>
    <t>52.60671211061448</t>
  </si>
  <si>
    <t>52.5829440071896</t>
  </si>
  <si>
    <t>53.43873323794154</t>
  </si>
  <si>
    <t>50.73667497622891</t>
  </si>
  <si>
    <t>50.38803159443953</t>
  </si>
  <si>
    <t>50.633674346276734</t>
  </si>
  <si>
    <t>49.49261912538993</t>
  </si>
  <si>
    <t>49.286604324788165</t>
  </si>
  <si>
    <t>51.10910877621136</t>
  </si>
  <si>
    <t>50.79214455790853</t>
  </si>
  <si>
    <t>49.66445910091769</t>
  </si>
  <si>
    <t>50.19443669710933</t>
  </si>
  <si>
    <t>50.89303330921894</t>
  </si>
  <si>
    <t>51.1258859808026</t>
  </si>
  <si>
    <t>49.9856584857363</t>
  </si>
  <si>
    <t>48.81330565427377</t>
  </si>
  <si>
    <t>48.395758116413205</t>
  </si>
  <si>
    <t>47.90592552469868</t>
  </si>
  <si>
    <t>48.82132543202931</t>
  </si>
  <si>
    <t>48.45195626157651</t>
  </si>
  <si>
    <t>47.14309802161774</t>
  </si>
  <si>
    <t>47.57671388078203</t>
  </si>
  <si>
    <t>47.69716017918806</t>
  </si>
  <si>
    <t>47.271581780911376</t>
  </si>
  <si>
    <t>48.773151823158095</t>
  </si>
  <si>
    <t>48.51619552679643</t>
  </si>
  <si>
    <t>49.56810732676849</t>
  </si>
  <si>
    <t>48.43590197430991</t>
  </si>
  <si>
    <t>46.396323021439414</t>
  </si>
  <si>
    <t>48.08259276094338</t>
  </si>
  <si>
    <t>46.115284778200795</t>
  </si>
  <si>
    <t>48.138794579485655</t>
  </si>
  <si>
    <t>46.709484930169005</t>
  </si>
  <si>
    <t>44.47720136628883</t>
  </si>
  <si>
    <t>43.16030199849693</t>
  </si>
  <si>
    <t>40.35789749852687</t>
  </si>
  <si>
    <t>40.919986198150056</t>
  </si>
  <si>
    <t>41.62661172737028</t>
  </si>
  <si>
    <t>42.333234099852206</t>
  </si>
  <si>
    <t>42.975622573668815</t>
  </si>
  <si>
    <t>44.09979043645002</t>
  </si>
  <si>
    <t>45.248060727839245</t>
  </si>
  <si>
    <t>47.33581759299234</t>
  </si>
  <si>
    <t>47.343837188249566</t>
  </si>
  <si>
    <t>47.76139835562291</t>
  </si>
  <si>
    <t>46.93432283304939</t>
  </si>
  <si>
    <t>47.865784932294105</t>
  </si>
  <si>
    <t>48.81330378102329</t>
  </si>
  <si>
    <t>49.92944288841523</t>
  </si>
  <si>
    <t>49.57613723931194</t>
  </si>
  <si>
    <t>49.80097064508764</t>
  </si>
  <si>
    <t>50.36384166010988</t>
  </si>
  <si>
    <t>49.89976981075591</t>
  </si>
  <si>
    <t>50.77091714830473</t>
  </si>
  <si>
    <t>51.72348308310506</t>
  </si>
  <si>
    <t>52.08172082799901</t>
  </si>
  <si>
    <t>52.52136351336093</t>
  </si>
  <si>
    <t>52.586496819938844</t>
  </si>
  <si>
    <t>51.95144902281483</t>
  </si>
  <si>
    <t>52.448086177245145</t>
  </si>
  <si>
    <t>52.89587416291095</t>
  </si>
  <si>
    <t>54.719587804213795</t>
  </si>
  <si>
    <t>54.79286582478503</t>
  </si>
  <si>
    <t>55.36277086337482</t>
  </si>
  <si>
    <t>54.77658146966533</t>
  </si>
  <si>
    <t>54.88241973627351</t>
  </si>
  <si>
    <t>52.17941539669939</t>
  </si>
  <si>
    <t>52.2038410546285</t>
  </si>
  <si>
    <t>52.14685658533098</t>
  </si>
  <si>
    <t>52.57835124596659</t>
  </si>
  <si>
    <t>53.09127749943742</t>
  </si>
  <si>
    <t>52.529497331026114</t>
  </si>
  <si>
    <t>53.42508488715886</t>
  </si>
  <si>
    <t>54.01941288648563</t>
  </si>
  <si>
    <t>54.41834325447705</t>
  </si>
  <si>
    <t>54.524187714289425</t>
  </si>
  <si>
    <t>54.19038408935362</t>
  </si>
  <si>
    <t>54.51605030159016</t>
  </si>
  <si>
    <t>55.427908930160136</t>
  </si>
  <si>
    <t>55.90826055786465</t>
  </si>
  <si>
    <t>55.63958109751969</t>
  </si>
  <si>
    <t>55.680303950180864</t>
  </si>
  <si>
    <t>55.6558739532158</t>
  </si>
  <si>
    <t>56.470024420712775</t>
  </si>
  <si>
    <t>56.681710777008085</t>
  </si>
  <si>
    <t>57.039946202839886</t>
  </si>
  <si>
    <t>56.0792339483088</t>
  </si>
  <si>
    <t>56.03852573281717</t>
  </si>
  <si>
    <t>56.42118182524389</t>
  </si>
  <si>
    <t>57.170200192239875</t>
  </si>
  <si>
    <t>56.59215636336697</t>
  </si>
  <si>
    <t>56.73056833182111</t>
  </si>
  <si>
    <t>56.57586533425784</t>
  </si>
  <si>
    <t>57.088794962249246</t>
  </si>
  <si>
    <t>56.76312692751867</t>
  </si>
  <si>
    <t>56.75499173189945</t>
  </si>
  <si>
    <t>56.17694236728396</t>
  </si>
  <si>
    <t>56.16065305576773</t>
  </si>
  <si>
    <t>56.388616748116874</t>
  </si>
  <si>
    <t>56.69798928668255</t>
  </si>
  <si>
    <t>56.64914368152684</t>
  </si>
  <si>
    <t>56.34639875650469</t>
  </si>
  <si>
    <t>55.76933851308153</t>
  </si>
  <si>
    <t>54.64818171645289</t>
  </si>
  <si>
    <t>55.118080413000705</t>
  </si>
  <si>
    <t>54.47506041781172</t>
  </si>
  <si>
    <t>54.38438670482554</t>
  </si>
  <si>
    <t>53.71664026749144</t>
  </si>
  <si>
    <t>54.194770099384186</t>
  </si>
  <si>
    <t>54.12882592005318</t>
  </si>
  <si>
    <t>55.620947172261616</t>
  </si>
  <si>
    <t>55.24997691638792</t>
  </si>
  <si>
    <t>55.43959091371342</t>
  </si>
  <si>
    <t>54.90374712237385</t>
  </si>
  <si>
    <t>53.057134651340625</t>
  </si>
  <si>
    <t>53.782581554566164</t>
  </si>
  <si>
    <t>52.79332857993692</t>
  </si>
  <si>
    <t>52.60371721845478</t>
  </si>
  <si>
    <t>52.364653375084806</t>
  </si>
  <si>
    <t>53.4528296740772</t>
  </si>
  <si>
    <t>54.11233817982743</t>
  </si>
  <si>
    <t>52.85103839562597</t>
  </si>
  <si>
    <t>53.27970548994895</t>
  </si>
  <si>
    <t>53.63419705890582</t>
  </si>
  <si>
    <t>53.91448174508042</t>
  </si>
  <si>
    <t>55.15930511010807</t>
  </si>
  <si>
    <t>54.94496390223101</t>
  </si>
  <si>
    <t>55.101586455250605</t>
  </si>
  <si>
    <t>55.315934809355106</t>
  </si>
  <si>
    <t>55.61271159101711</t>
  </si>
  <si>
    <t>57.129572270121024</t>
  </si>
  <si>
    <t>57.12132655500882</t>
  </si>
  <si>
    <t>57.31917646394776</t>
  </si>
  <si>
    <t>57.129570000310345</t>
  </si>
  <si>
    <t>57.03889671913538</t>
  </si>
  <si>
    <t>57.607709547590616</t>
  </si>
  <si>
    <t>58.11058201593669</t>
  </si>
  <si>
    <t>58.456823866992075</t>
  </si>
  <si>
    <t>58.29194392656008</t>
  </si>
  <si>
    <t>57.29444212736094</t>
  </si>
  <si>
    <t>56.72561814534569</t>
  </si>
  <si>
    <t>56.3546571859224</t>
  </si>
  <si>
    <t>56.36289305798508</t>
  </si>
  <si>
    <t>55.653928787017705</t>
  </si>
  <si>
    <t>56.26397328287718</t>
  </si>
  <si>
    <t>56.07436264218764</t>
  </si>
  <si>
    <t>54.96145290088636</t>
  </si>
  <si>
    <t>54.5327673283601</t>
  </si>
  <si>
    <t>56.19353952850092</t>
  </si>
  <si>
    <t>55.0748565623021</t>
  </si>
  <si>
    <t>55.809522036723884</t>
  </si>
  <si>
    <t>57.362335541801635</t>
  </si>
  <si>
    <t>57.4207754273678</t>
  </si>
  <si>
    <t>56.368861938820245</t>
  </si>
  <si>
    <t>56.40226583563557</t>
  </si>
  <si>
    <t>56.861430379674324</t>
  </si>
  <si>
    <t>58.088649577629965</t>
  </si>
  <si>
    <t>58.90680666304555</t>
  </si>
  <si>
    <t>59.199005878397834</t>
  </si>
  <si>
    <t>56.67775726107805</t>
  </si>
  <si>
    <t>56.60263312547554</t>
  </si>
  <si>
    <t>57.21206611452518</t>
  </si>
  <si>
    <t>58.67304561610971</t>
  </si>
  <si>
    <t>58.48937517911585</t>
  </si>
  <si>
    <t>59.165610798934416</t>
  </si>
  <si>
    <t>58.572870887470806</t>
  </si>
  <si>
    <t>60.15906971704902</t>
  </si>
  <si>
    <t>60.9688830921347</t>
  </si>
  <si>
    <t>62.97252119813169</t>
  </si>
  <si>
    <t>63.03095190509472</t>
  </si>
  <si>
    <t>62.22113601627282</t>
  </si>
  <si>
    <t>62.41316062577535</t>
  </si>
  <si>
    <t>62.421504191612996</t>
  </si>
  <si>
    <t>61.327849837433845</t>
  </si>
  <si>
    <t>61.20262159700785</t>
  </si>
  <si>
    <t>60.81024965952254</t>
  </si>
  <si>
    <t>58.99029008214748</t>
  </si>
  <si>
    <t>59.800089309012776</t>
  </si>
  <si>
    <t>59.0403823852539</t>
  </si>
  <si>
    <t>56.83638021511916</t>
  </si>
  <si>
    <t>56.90316753142442</t>
  </si>
  <si>
    <t>57.72966699532835</t>
  </si>
  <si>
    <t>57.045100843748585</t>
  </si>
  <si>
    <t>57.63783521494712</t>
  </si>
  <si>
    <t>56.93655956332571</t>
  </si>
  <si>
    <t>56.828030643107034</t>
  </si>
  <si>
    <t>57.328936418239785</t>
  </si>
  <si>
    <t>58.0469046843426</t>
  </si>
  <si>
    <t>59.34091826957934</t>
  </si>
  <si>
    <t>59.0654267203884</t>
  </si>
  <si>
    <t>59.182305370968</t>
  </si>
  <si>
    <t>58.99029564275932</t>
  </si>
  <si>
    <t>57.754722241875456</t>
  </si>
  <si>
    <t>57.662881597339876</t>
  </si>
  <si>
    <t>58.081653675316325</t>
  </si>
  <si>
    <t>60.21340184682211</t>
  </si>
  <si>
    <t>59.672002577235816</t>
  </si>
  <si>
    <t>58.631505472390806</t>
  </si>
  <si>
    <t>59.164446629014144</t>
  </si>
  <si>
    <t>58.96987888225358</t>
  </si>
  <si>
    <t>59.13060762862319</t>
  </si>
  <si>
    <t>59.62124375447929</t>
  </si>
  <si>
    <t>59.680465961939575</t>
  </si>
  <si>
    <t>58.97833848305946</t>
  </si>
  <si>
    <t>58.859911428543704</t>
  </si>
  <si>
    <t>59.40976974100293</t>
  </si>
  <si>
    <t>60.48409785628172</t>
  </si>
  <si>
    <t>60.56022767089715</t>
  </si>
  <si>
    <t>60.34028681351588</t>
  </si>
  <si>
    <t>59.562037541677796</t>
  </si>
  <si>
    <t>59.55356950563119</t>
  </si>
  <si>
    <t>59.83272949578319</t>
  </si>
  <si>
    <t>59.96807703602023</t>
  </si>
  <si>
    <t>61.16083261749298</t>
  </si>
  <si>
    <t>61.16929302831863</t>
  </si>
  <si>
    <t>61.27927466707043</t>
  </si>
  <si>
    <t>61.82066814741761</t>
  </si>
  <si>
    <t>61.86296238324659</t>
  </si>
  <si>
    <t>62.091362449539886</t>
  </si>
  <si>
    <t>62.42128313404143</t>
  </si>
  <si>
    <t>62.41280934845926</t>
  </si>
  <si>
    <t>63.89320052376537</t>
  </si>
  <si>
    <t>64.02007902704695</t>
  </si>
  <si>
    <t>63.216463608192456</t>
  </si>
  <si>
    <t>63.47868352840352</t>
  </si>
  <si>
    <t>63.99470904852198</t>
  </si>
  <si>
    <t>64.39230601358285</t>
  </si>
  <si>
    <t>64.51073780393891</t>
  </si>
  <si>
    <t>63.994720458984375</t>
  </si>
  <si>
    <t>63.33488900859803</t>
  </si>
  <si>
    <t>63.58866029280723</t>
  </si>
  <si>
    <t>63.60557834715494</t>
  </si>
  <si>
    <t>64.53611033071248</t>
  </si>
  <si>
    <t>64.55302368031164</t>
  </si>
  <si>
    <t>63.673256542628515</t>
  </si>
  <si>
    <t>63.718223245943534</t>
  </si>
  <si>
    <t>62.947434657328834</t>
  </si>
  <si>
    <t>63.63257400715282</t>
  </si>
  <si>
    <t>63.61545179251846</t>
  </si>
  <si>
    <t>64.40335845052061</t>
  </si>
  <si>
    <t>63.93231831970848</t>
  </si>
  <si>
    <t>64.86583516546011</t>
  </si>
  <si>
    <t>64.86583593843766</t>
  </si>
  <si>
    <t>65.39681554697931</t>
  </si>
  <si>
    <t>65.33687136549554</t>
  </si>
  <si>
    <t>65.73081247051753</t>
  </si>
  <si>
    <t>63.89807435721181</t>
  </si>
  <si>
    <t>63.0245013955973</t>
  </si>
  <si>
    <t>57.61188696154666</t>
  </si>
  <si>
    <t>54.61439895174176</t>
  </si>
  <si>
    <t>57.22650319018692</t>
  </si>
  <si>
    <t>58.339861506359966</t>
  </si>
  <si>
    <t>58.99930185523903</t>
  </si>
  <si>
    <t>57.971590526552134</t>
  </si>
  <si>
    <t>51.29145179069472</t>
  </si>
  <si>
    <t>31.148274718851752</t>
  </si>
  <si>
    <t>26.086785427155206</t>
  </si>
  <si>
    <t>29.30695317544923</t>
  </si>
  <si>
    <t>23.012214181358576</t>
  </si>
  <si>
    <t>10.414160849669404</t>
  </si>
  <si>
    <t>11.955731436649083</t>
  </si>
  <si>
    <t>17.548204423315187</t>
  </si>
  <si>
    <t>15.878171539747118</t>
  </si>
  <si>
    <t>17.394044697720904</t>
  </si>
  <si>
    <t>16.434846401236108</t>
  </si>
  <si>
    <t>23.82581807379516</t>
  </si>
  <si>
    <t>22.866619995824912</t>
  </si>
  <si>
    <t>22.29281358443296</t>
  </si>
  <si>
    <t>23.24259721465528</t>
  </si>
  <si>
    <t>25.197908451216126</t>
  </si>
  <si>
    <t>26.215383611487344</t>
  </si>
  <si>
    <t>23.799994722595887</t>
  </si>
  <si>
    <t>25.77300453025201</t>
  </si>
  <si>
    <t>26.72854301056889</t>
  </si>
  <si>
    <t>26.34809851032028</t>
  </si>
  <si>
    <t>25.489879429113493</t>
  </si>
  <si>
    <t>30.294119415352572</t>
  </si>
  <si>
    <t>31.851295550031622</t>
  </si>
  <si>
    <t>31.285051554969787</t>
  </si>
  <si>
    <t>31.762820508824092</t>
  </si>
  <si>
    <t>32.38214414710898</t>
  </si>
  <si>
    <t>31.523935213285405</t>
  </si>
  <si>
    <t>33.66504593734819</t>
  </si>
  <si>
    <t>35.13374690664297</t>
  </si>
  <si>
    <t>41.10586093277547</t>
  </si>
  <si>
    <t>37.14214324951172</t>
  </si>
  <si>
    <t>30.232185934890783</t>
  </si>
  <si>
    <t>28.551142134313753</t>
  </si>
  <si>
    <t>31.43545219627871</t>
  </si>
  <si>
    <t>31.037316461328693</t>
  </si>
  <si>
    <t>30.417985013351736</t>
  </si>
  <si>
    <t>28.0025957441478</t>
  </si>
  <si>
    <t>27.922967476215828</t>
  </si>
  <si>
    <t>27.02936208171291</t>
  </si>
  <si>
    <t>27.029361893376457</t>
  </si>
  <si>
    <t>27.604454569315102</t>
  </si>
  <si>
    <t>28.418430858787577</t>
  </si>
  <si>
    <t>28.312261729748585</t>
  </si>
  <si>
    <t>24.66705754211631</t>
  </si>
  <si>
    <t>23.587650326636336</t>
  </si>
  <si>
    <t>22.86215046748379</t>
  </si>
  <si>
    <t>23.251446027719425</t>
  </si>
  <si>
    <t>23.162967087114776</t>
  </si>
  <si>
    <t>24.6936011004825</t>
  </si>
  <si>
    <t>24.93248439141378</t>
  </si>
  <si>
    <t>25.44564120335031</t>
  </si>
  <si>
    <t>25.30408349153529</t>
  </si>
  <si>
    <t>24.560886747937342</t>
  </si>
  <si>
    <t>24.596275699125524</t>
  </si>
  <si>
    <t>25.277541022382145</t>
  </si>
  <si>
    <t>24.72890213695192</t>
  </si>
  <si>
    <t>25.167718603855654</t>
  </si>
  <si>
    <t>25.58824630814786</t>
  </si>
  <si>
    <t>26.776696064236326</t>
  </si>
  <si>
    <t>26.548149370871677</t>
  </si>
  <si>
    <t>27.105802731208534</t>
  </si>
  <si>
    <t>27.444057253026006</t>
  </si>
  <si>
    <t>27.142373979067337</t>
  </si>
  <si>
    <t>25.569959067307366</t>
  </si>
  <si>
    <t>25.359694653322084</t>
  </si>
  <si>
    <t>24.902599772176035</t>
  </si>
  <si>
    <t>24.299233973752656</t>
  </si>
  <si>
    <t>24.235240784606408</t>
  </si>
  <si>
    <t>24.91174121164322</t>
  </si>
  <si>
    <t>24.930027798099353</t>
  </si>
  <si>
    <t>24.29009037145834</t>
  </si>
  <si>
    <t>23.778142508144423</t>
  </si>
  <si>
    <t>23.823853078474137</t>
  </si>
  <si>
    <t>22.4159961306028</t>
  </si>
  <si>
    <t>22.041177968626002</t>
  </si>
  <si>
    <t>23.97012253035409</t>
  </si>
  <si>
    <t>22.98279661893397</t>
  </si>
  <si>
    <t>24.67405417347335</t>
  </si>
  <si>
    <t>24.674051436904126</t>
  </si>
  <si>
    <t>26.255603035037186</t>
  </si>
  <si>
    <t>26.90468165370179</t>
  </si>
  <si>
    <t>26.118476131921554</t>
  </si>
  <si>
    <t>26.740125925343822</t>
  </si>
  <si>
    <t>25.716229364455167</t>
  </si>
  <si>
    <t>26.97558097226622</t>
  </si>
  <si>
    <t>28.4375432312019</t>
  </si>
  <si>
    <t>29.09778320556961</t>
  </si>
  <si>
    <t>30.154170586045353</t>
  </si>
  <si>
    <t>30.814410744737337</t>
  </si>
  <si>
    <t>31.540677182985302</t>
  </si>
  <si>
    <t>34.27596574803364</t>
  </si>
  <si>
    <t>34.04959590509883</t>
  </si>
  <si>
    <t>37.19046048979137</t>
  </si>
  <si>
    <t>36.99238316806779</t>
  </si>
  <si>
    <t>37.97331605953531</t>
  </si>
  <si>
    <t>38.42605600602582</t>
  </si>
  <si>
    <t>38.011040768720804</t>
  </si>
  <si>
    <t>35.869969958036194</t>
  </si>
  <si>
    <t>35.851111264669655</t>
  </si>
  <si>
    <t>35.26632242948283</t>
  </si>
  <si>
    <t>35.68133659111024</t>
  </si>
  <si>
    <t>36.907495456360216</t>
  </si>
  <si>
    <t>39.0862912422895</t>
  </si>
  <si>
    <t>41.51975631669717</t>
  </si>
  <si>
    <t>40.57655181747384</t>
  </si>
  <si>
    <t>41.21792828308082</t>
  </si>
  <si>
    <t>40.972697665102146</t>
  </si>
  <si>
    <t>38.98254497210916</t>
  </si>
  <si>
    <t>31.81056022644043</t>
  </si>
  <si>
    <t>29.988075256347656</t>
  </si>
  <si>
    <t>28.528827667236328</t>
  </si>
  <si>
    <t>28.841060638427734</t>
  </si>
  <si>
    <t>27.85973358154297</t>
  </si>
  <si>
    <t>25.63579750061035</t>
  </si>
  <si>
    <t>26.967609405517578</t>
  </si>
  <si>
    <t>27.330821990966797</t>
  </si>
  <si>
    <t>27.84061050415039</t>
  </si>
  <si>
    <t>28.356769561767578</t>
  </si>
  <si>
    <t>28.07638931274414</t>
  </si>
  <si>
    <t>28.694501876831055</t>
  </si>
  <si>
    <t>28.47783851623535</t>
  </si>
  <si>
    <t>27.240798950195312</t>
  </si>
  <si>
    <t>28.44231605529785</t>
  </si>
  <si>
    <t>29.19164276123047</t>
  </si>
  <si>
    <t>30.21874237060547</t>
  </si>
  <si>
    <t>29.372522354125977</t>
  </si>
  <si>
    <t>30.50298309326172</t>
  </si>
  <si>
    <t>30.283344268798828</t>
  </si>
  <si>
    <t>29.84408187866211</t>
  </si>
  <si>
    <t>29.798866271972656</t>
  </si>
  <si>
    <t>29.50171661376953</t>
  </si>
  <si>
    <t>30.541732788085938</t>
  </si>
  <si>
    <t>30.567577362060547</t>
  </si>
  <si>
    <t>31.33628273010254</t>
  </si>
  <si>
    <t>31.148954391479492</t>
  </si>
  <si>
    <t>30.683855056762695</t>
  </si>
  <si>
    <t>30.79366111755371</t>
  </si>
  <si>
    <t>30.63216781616211</t>
  </si>
  <si>
    <t>29.133502960205078</t>
  </si>
  <si>
    <t>29.32084846496582</t>
  </si>
  <si>
    <t>28.59088897705078</t>
  </si>
  <si>
    <t>28.468156814575195</t>
  </si>
  <si>
    <t>29.21748161315918</t>
  </si>
  <si>
    <t>29.088289260864258</t>
  </si>
  <si>
    <t>29.708423614501953</t>
  </si>
  <si>
    <t>30.444835662841797</t>
  </si>
  <si>
    <t>30.354406356811523</t>
  </si>
  <si>
    <t>29.953899383544922</t>
  </si>
  <si>
    <t>29.785938262939453</t>
  </si>
  <si>
    <t>29.152894973754883</t>
  </si>
  <si>
    <t>29.572765350341797</t>
  </si>
  <si>
    <t>30.638629913330078</t>
  </si>
  <si>
    <t>30.328556060791016</t>
  </si>
  <si>
    <t>30.399621963500977</t>
  </si>
  <si>
    <t>30.464218139648438</t>
  </si>
  <si>
    <t>30.393163681030273</t>
  </si>
  <si>
    <t>31.03268051147461</t>
  </si>
  <si>
    <t>31.161876678466797</t>
  </si>
  <si>
    <t>31.226476669311523</t>
  </si>
  <si>
    <t>31.05205726623535</t>
  </si>
  <si>
    <t>31.568838119506836</t>
  </si>
  <si>
    <t>31.297527313232422</t>
  </si>
  <si>
    <t>31.058521270751953</t>
  </si>
  <si>
    <t>31.1683406829834</t>
  </si>
  <si>
    <t>30.780763626098633</t>
  </si>
  <si>
    <t>31.782011032104492</t>
  </si>
  <si>
    <t>32.98997497558594</t>
  </si>
  <si>
    <t>32.5184211730957</t>
  </si>
  <si>
    <t>31.73679542541504</t>
  </si>
  <si>
    <t>31.045591354370117</t>
  </si>
  <si>
    <t>31.61406135559082</t>
  </si>
  <si>
    <t>31.8013916015625</t>
  </si>
  <si>
    <t>31.37504768371582</t>
  </si>
  <si>
    <t>31.554931640625</t>
  </si>
  <si>
    <t>31.783870697021484</t>
  </si>
  <si>
    <t>31.463354110717773</t>
  </si>
  <si>
    <t>31.829654693603516</t>
  </si>
  <si>
    <t>31.476438522338867</t>
  </si>
  <si>
    <t>31.365238189697266</t>
  </si>
  <si>
    <t>29.330913543701172</t>
  </si>
  <si>
    <t>28.729116439819336</t>
  </si>
  <si>
    <t>29.272031784057617</t>
  </si>
  <si>
    <t>28.362812042236328</t>
  </si>
  <si>
    <t>29.115047454833984</t>
  </si>
  <si>
    <t>29.20008659362793</t>
  </si>
  <si>
    <t>29.886917114257812</t>
  </si>
  <si>
    <t>29.9915714263916</t>
  </si>
  <si>
    <t>29.507526397705078</t>
  </si>
  <si>
    <t>29.533689498901367</t>
  </si>
  <si>
    <t>28.552507400512695</t>
  </si>
  <si>
    <t>28.192733764648438</t>
  </si>
  <si>
    <t>27.610563278198242</t>
  </si>
  <si>
    <t>27.420866012573242</t>
  </si>
  <si>
    <t>27.02185821533203</t>
  </si>
  <si>
    <t>27.191926956176758</t>
  </si>
  <si>
    <t>26.001422882080078</t>
  </si>
  <si>
    <t>26.09299087524414</t>
  </si>
  <si>
    <t>25.811723709106445</t>
  </si>
  <si>
    <t>25.79863739013672</t>
  </si>
  <si>
    <t>25.72014808654785</t>
  </si>
  <si>
    <t>25.759395599365234</t>
  </si>
  <si>
    <t>25.523906707763672</t>
  </si>
  <si>
    <t>25.47812271118164</t>
  </si>
  <si>
    <t>25.648197174072266</t>
  </si>
  <si>
    <t>25.68743896484375</t>
  </si>
  <si>
    <t>26.681705474853516</t>
  </si>
  <si>
    <t>26.583587646484375</t>
  </si>
  <si>
    <t>26.400432586669922</t>
  </si>
  <si>
    <t>25.71360206604004</t>
  </si>
  <si>
    <t>26.112625122070312</t>
  </si>
  <si>
    <t>25.582788467407227</t>
  </si>
  <si>
    <t>25.824804306030273</t>
  </si>
  <si>
    <t>25.654735565185547</t>
  </si>
  <si>
    <t>24.810911178588867</t>
  </si>
  <si>
    <t>25.589323043823242</t>
  </si>
  <si>
    <t>25.190309524536133</t>
  </si>
  <si>
    <t>25.602399826049805</t>
  </si>
  <si>
    <t>25.864055633544922</t>
  </si>
  <si>
    <t>26.94989585876465</t>
  </si>
  <si>
    <t>27.08072280883789</t>
  </si>
  <si>
    <t>26.57705307006836</t>
  </si>
  <si>
    <t>26.805992126464844</t>
  </si>
  <si>
    <t>26.420061111450195</t>
  </si>
  <si>
    <t>25.569698333740234</t>
  </si>
  <si>
    <t>25.052936553955078</t>
  </si>
  <si>
    <t>24.64738655090332</t>
  </si>
  <si>
    <t>24.771665573120117</t>
  </si>
  <si>
    <t>25.35382843017578</t>
  </si>
  <si>
    <t>26.16495132446289</t>
  </si>
  <si>
    <t>25.178659439086914</t>
  </si>
  <si>
    <t>23.126371383666992</t>
  </si>
  <si>
    <t>23.451818466186523</t>
  </si>
  <si>
    <t>23.710840225219727</t>
  </si>
  <si>
    <t>23.936662673950195</t>
  </si>
  <si>
    <t>25.07903289794922</t>
  </si>
  <si>
    <t>24.135915756225586</t>
  </si>
  <si>
    <t>24.09606170654297</t>
  </si>
  <si>
    <t>24.30195426940918</t>
  </si>
  <si>
    <t>23.657705307006836</t>
  </si>
  <si>
    <t>23.166227340698242</t>
  </si>
  <si>
    <t>21.007675170898438</t>
  </si>
  <si>
    <t>23.664352416992188</t>
  </si>
  <si>
    <t>23.916732788085938</t>
  </si>
  <si>
    <t>23.206079483032227</t>
  </si>
  <si>
    <t>23.471744537353516</t>
  </si>
  <si>
    <t>23.690916061401367</t>
  </si>
  <si>
    <t>23.5115966796875</t>
  </si>
  <si>
    <t>24.195690155029297</t>
  </si>
  <si>
    <t>24.0163631439209</t>
  </si>
  <si>
    <t>23.372116088867188</t>
  </si>
  <si>
    <t>22.913843154907227</t>
  </si>
  <si>
    <t>23.956586837768555</t>
  </si>
  <si>
    <t>24.235536575317383</t>
  </si>
  <si>
    <t>24.381654739379883</t>
  </si>
  <si>
    <t>23.465099334716797</t>
  </si>
  <si>
    <t>23.13301658630371</t>
  </si>
  <si>
    <t>20.496265411376953</t>
  </si>
  <si>
    <t>21.38625144958496</t>
  </si>
  <si>
    <t>21.771469116210938</t>
  </si>
  <si>
    <t>22.980253219604492</t>
  </si>
  <si>
    <t>24.534414291381836</t>
  </si>
  <si>
    <t>25.816253662109375</t>
  </si>
  <si>
    <t>25.96902084350586</t>
  </si>
  <si>
    <t>26.287824630737305</t>
  </si>
  <si>
    <t>25.769775390625</t>
  </si>
  <si>
    <t>25.32477378845215</t>
  </si>
  <si>
    <t>25.11223602294922</t>
  </si>
  <si>
    <t>25.643573760986328</t>
  </si>
  <si>
    <t>25.78969383239746</t>
  </si>
  <si>
    <t>25.457611083984375</t>
  </si>
  <si>
    <t>24.839929580688477</t>
  </si>
  <si>
    <t>24.06285285949707</t>
  </si>
  <si>
    <t>22.096912384033203</t>
  </si>
  <si>
    <t>22.342655181884766</t>
  </si>
  <si>
    <t>22.515169143676758</t>
  </si>
  <si>
    <t>22.948152542114258</t>
  </si>
  <si>
    <t>23.27289581298828</t>
  </si>
  <si>
    <t>23.049633026123047</t>
  </si>
  <si>
    <t>22.70460319519043</t>
  </si>
  <si>
    <t>21.37858772277832</t>
  </si>
  <si>
    <t>20.837358474731445</t>
  </si>
  <si>
    <t>20.823829650878906</t>
  </si>
  <si>
    <t>19.95785903930664</t>
  </si>
  <si>
    <t>19.091894149780273</t>
  </si>
  <si>
    <t>20.106698989868164</t>
  </si>
  <si>
    <t>19.822551727294922</t>
  </si>
  <si>
    <t>19.606061935424805</t>
  </si>
  <si>
    <t>19.348976135253906</t>
  </si>
  <si>
    <t>19.68047523498535</t>
  </si>
  <si>
    <t>20.485563278198242</t>
  </si>
  <si>
    <t>20.573509216308594</t>
  </si>
  <si>
    <t>19.9443302154541</t>
  </si>
  <si>
    <t>19.761661529541016</t>
  </si>
  <si>
    <t>18.259750366210938</t>
  </si>
  <si>
    <t>18.12444496154785</t>
  </si>
  <si>
    <t>16.778133392333984</t>
  </si>
  <si>
    <t>14.626740455627441</t>
  </si>
  <si>
    <t>14.518494606018066</t>
  </si>
  <si>
    <t>15.019134521484375</t>
  </si>
  <si>
    <t>15.08678913116455</t>
  </si>
  <si>
    <t>13.740478515625</t>
  </si>
  <si>
    <t>14.4373140335083</t>
  </si>
  <si>
    <t>14.12610912322998</t>
  </si>
  <si>
    <t>12.80685806274414</t>
  </si>
  <si>
    <t>14.782342910766602</t>
  </si>
  <si>
    <t>15.641545295715332</t>
  </si>
  <si>
    <t>16.43309783935547</t>
  </si>
  <si>
    <t>16.270727157592773</t>
  </si>
  <si>
    <t>17.150232315063477</t>
  </si>
  <si>
    <t>17.163759231567383</t>
  </si>
  <si>
    <t>15.411524772644043</t>
  </si>
  <si>
    <t>15.59418773651123</t>
  </si>
  <si>
    <t>15.29651165008545</t>
  </si>
  <si>
    <t>14.186992645263672</t>
  </si>
  <si>
    <t>14.84323501586914</t>
  </si>
  <si>
    <t>14.065221786499023</t>
  </si>
  <si>
    <t>13.55781364440918</t>
  </si>
  <si>
    <t>15.303287506103516</t>
  </si>
  <si>
    <t>15.979819297790527</t>
  </si>
  <si>
    <t>16.43985939025879</t>
  </si>
  <si>
    <t>15.648313522338867</t>
  </si>
  <si>
    <t>16.291210174560547</t>
  </si>
  <si>
    <t>16.068798065185547</t>
  </si>
  <si>
    <t>17.125226974487305</t>
  </si>
  <si>
    <t>17.71599578857422</t>
  </si>
  <si>
    <t>14.33820915222168</t>
  </si>
  <si>
    <t>14.532809257507324</t>
  </si>
  <si>
    <t>13.636242866516113</t>
  </si>
  <si>
    <t>14.02545166015625</t>
  </si>
  <si>
    <t>14.61621379852295</t>
  </si>
  <si>
    <t>14.727416038513184</t>
  </si>
  <si>
    <t>14.359058380126953</t>
  </si>
  <si>
    <t>14.873370170593262</t>
  </si>
  <si>
    <t>14.810820579528809</t>
  </si>
  <si>
    <t>14.956774711608887</t>
  </si>
  <si>
    <t>14.852519989013672</t>
  </si>
  <si>
    <t>15.992349624633789</t>
  </si>
  <si>
    <t>16.819419860839844</t>
  </si>
  <si>
    <t>17.77159309387207</t>
  </si>
  <si>
    <t>18.320653915405273</t>
  </si>
  <si>
    <t>19.203327178955078</t>
  </si>
  <si>
    <t>18.223350524902344</t>
  </si>
  <si>
    <t>18.39710807800293</t>
  </si>
  <si>
    <t>19.265880584716797</t>
  </si>
  <si>
    <t>20.509960174560547</t>
  </si>
  <si>
    <t>20.635061264038086</t>
  </si>
  <si>
    <t>20.996475219726562</t>
  </si>
  <si>
    <t>19.780189514160156</t>
  </si>
  <si>
    <t>20.753219604492188</t>
  </si>
  <si>
    <t>19.967849731445312</t>
  </si>
  <si>
    <t>19.759340286254883</t>
  </si>
  <si>
    <t>20.308408737182617</t>
  </si>
  <si>
    <t>20.12075424194336</t>
  </si>
  <si>
    <t>20.885272979736328</t>
  </si>
  <si>
    <t>22.483808517456055</t>
  </si>
  <si>
    <t>22.05289649963379</t>
  </si>
  <si>
    <t>22.35175895690918</t>
  </si>
  <si>
    <t>23.901647567749023</t>
  </si>
  <si>
    <t>24.18660545349121</t>
  </si>
  <si>
    <t>24.193557739257812</t>
  </si>
  <si>
    <t>24.888568878173828</t>
  </si>
  <si>
    <t>24.58970832824707</t>
  </si>
  <si>
    <t>25.18743324279785</t>
  </si>
  <si>
    <t>25.764291763305664</t>
  </si>
  <si>
    <t>25.131759643554688</t>
  </si>
  <si>
    <t>25.54874038696289</t>
  </si>
  <si>
    <t>25.4285888671875</t>
  </si>
  <si>
    <t>25.2943115234375</t>
  </si>
  <si>
    <t>27.534685134887695</t>
  </si>
  <si>
    <t>28.107141494750977</t>
  </si>
  <si>
    <t>27.732574462890625</t>
  </si>
  <si>
    <t>28.326242446899414</t>
  </si>
  <si>
    <t>28.319169998168945</t>
  </si>
  <si>
    <t>28.474647521972656</t>
  </si>
  <si>
    <t>29.54890251159668</t>
  </si>
  <si>
    <t>29.69731903076172</t>
  </si>
  <si>
    <t>29.35808563232422</t>
  </si>
  <si>
    <t>29.711450576782227</t>
  </si>
  <si>
    <t>29.449960708618164</t>
  </si>
  <si>
    <t>29.471155166625977</t>
  </si>
  <si>
    <t>30.199094772338867</t>
  </si>
  <si>
    <t>30.934112548828125</t>
  </si>
  <si>
    <t>30.90584945678711</t>
  </si>
  <si>
    <t>31.117870330810547</t>
  </si>
  <si>
    <t>32.34052276611328</t>
  </si>
  <si>
    <t>32.269859313964844</t>
  </si>
  <si>
    <t>31.937681198120117</t>
  </si>
  <si>
    <t>31.789260864257812</t>
  </si>
  <si>
    <t>32.283992767333984</t>
  </si>
  <si>
    <t>31.817543029785156</t>
  </si>
  <si>
    <t>31.73273277282715</t>
  </si>
  <si>
    <t>32.538414001464844</t>
  </si>
  <si>
    <t>33.082611083984375</t>
  </si>
  <si>
    <t>32.792842864990234</t>
  </si>
  <si>
    <t>33.117942810058594</t>
  </si>
  <si>
    <t>32.382930755615234</t>
  </si>
  <si>
    <t>31.53484535217285</t>
  </si>
  <si>
    <t>32.43240737915039</t>
  </si>
  <si>
    <t>33.53491973876953</t>
  </si>
  <si>
    <t>33.30876159667969</t>
  </si>
  <si>
    <t>33.506656646728516</t>
  </si>
  <si>
    <t>33.2098274230957</t>
  </si>
  <si>
    <t>33.471309661865234</t>
  </si>
  <si>
    <t>34.29114532470703</t>
  </si>
  <si>
    <t>33.457191467285156</t>
  </si>
  <si>
    <t>33.56319808959961</t>
  </si>
  <si>
    <t>33.71160125732422</t>
  </si>
  <si>
    <t>33.38652038574219</t>
  </si>
  <si>
    <t>32.54548645019531</t>
  </si>
  <si>
    <t>32.10730743408203</t>
  </si>
  <si>
    <t>32.029563903808594</t>
  </si>
  <si>
    <t>31.068391799926758</t>
  </si>
  <si>
    <t>31.153209686279297</t>
  </si>
  <si>
    <t>31.65499496459961</t>
  </si>
  <si>
    <t>30.382854461669922</t>
  </si>
  <si>
    <t>31.054258346557617</t>
  </si>
  <si>
    <t>32.404136657714844</t>
  </si>
  <si>
    <t>32.42203903198242</t>
  </si>
  <si>
    <t>33.03094482421875</t>
  </si>
  <si>
    <t>33.56105041503906</t>
  </si>
  <si>
    <t>33.50374984741211</t>
  </si>
  <si>
    <t>33.74729537963867</t>
  </si>
  <si>
    <t>34.349037170410156</t>
  </si>
  <si>
    <t>35.54534149169922</t>
  </si>
  <si>
    <t>34.43498992919922</t>
  </si>
  <si>
    <t>34.585426330566406</t>
  </si>
  <si>
    <t>33.68281936645508</t>
  </si>
  <si>
    <t>33.92637634277344</t>
  </si>
  <si>
    <t>33.78312301635742</t>
  </si>
  <si>
    <t>33.58970260620117</t>
  </si>
  <si>
    <t>33.81892776489258</t>
  </si>
  <si>
    <t>34.571102142333984</t>
  </si>
  <si>
    <t>35.287452697753906</t>
  </si>
  <si>
    <t>35.76024627685547</t>
  </si>
  <si>
    <t>34.965087890625</t>
  </si>
  <si>
    <t>35.316104888916016</t>
  </si>
  <si>
    <t>33.63268280029297</t>
  </si>
  <si>
    <t>33.45358657836914</t>
  </si>
  <si>
    <t>33.54671859741211</t>
  </si>
  <si>
    <t>33.00945281982422</t>
  </si>
  <si>
    <t>33.9478759765625</t>
  </si>
  <si>
    <t>35.05821228027344</t>
  </si>
  <si>
    <t>35.55966567993164</t>
  </si>
  <si>
    <t>36.70582580566406</t>
  </si>
  <si>
    <t>36.49091720581055</t>
  </si>
  <si>
    <t>36.813270568847656</t>
  </si>
  <si>
    <t>36.612693786621094</t>
  </si>
  <si>
    <t>35.516685485839844</t>
  </si>
  <si>
    <t>36.06827926635742</t>
  </si>
  <si>
    <t>35.688602447509766</t>
  </si>
  <si>
    <t>35.96799087524414</t>
  </si>
  <si>
    <t>35.674278259277344</t>
  </si>
  <si>
    <t>35.910675048828125</t>
  </si>
  <si>
    <t>36.56255340576172</t>
  </si>
  <si>
    <t>36.469425201416016</t>
  </si>
  <si>
    <t>36.268856048583984</t>
  </si>
  <si>
    <t>34.95040512084961</t>
  </si>
  <si>
    <t>35.13175964355469</t>
  </si>
  <si>
    <t>35.2260627746582</t>
  </si>
  <si>
    <t>33.797000885009766</t>
  </si>
  <si>
    <t>33.840518951416016</t>
  </si>
  <si>
    <t>35.90794372558594</t>
  </si>
  <si>
    <t>35.828163146972656</t>
  </si>
  <si>
    <t>35.58151626586914</t>
  </si>
  <si>
    <t>34.682003021240234</t>
  </si>
  <si>
    <t>36.0457763671875</t>
  </si>
  <si>
    <t>36.147342681884766</t>
  </si>
  <si>
    <t>36.575321197509766</t>
  </si>
  <si>
    <t>38.243778228759766</t>
  </si>
  <si>
    <t>38.78058624267578</t>
  </si>
  <si>
    <t>38.99095153808594</t>
  </si>
  <si>
    <t>38.316322326660156</t>
  </si>
  <si>
    <t>38.0406608581543</t>
  </si>
  <si>
    <t>39.84693908691406</t>
  </si>
  <si>
    <t>39.47697830200195</t>
  </si>
  <si>
    <t>39.67284393310547</t>
  </si>
  <si>
    <t>42.008670806884766</t>
  </si>
  <si>
    <t>41.355796813964844</t>
  </si>
  <si>
    <t>41.500892639160156</t>
  </si>
  <si>
    <t>41.60970687866211</t>
  </si>
  <si>
    <t>42.378631591796875</t>
  </si>
  <si>
    <t>42.55998611450195</t>
  </si>
  <si>
    <t>42.574493408203125</t>
  </si>
  <si>
    <t>42.82113265991211</t>
  </si>
  <si>
    <t>41.83456802368164</t>
  </si>
  <si>
    <t>42.059444427490234</t>
  </si>
  <si>
    <t>41.645965576171875</t>
  </si>
  <si>
    <t>42.618019104003906</t>
  </si>
  <si>
    <t>42.50920486450195</t>
  </si>
  <si>
    <t>42.001426696777344</t>
  </si>
  <si>
    <t>41.69674301147461</t>
  </si>
  <si>
    <t>40.67390823364258</t>
  </si>
  <si>
    <t>40.8480224609375</t>
  </si>
  <si>
    <t>40.5941162109375</t>
  </si>
  <si>
    <t>41.051124572753906</t>
  </si>
  <si>
    <t>40.543338775634766</t>
  </si>
  <si>
    <t>40.82625198364258</t>
  </si>
  <si>
    <t>40.293033599853516</t>
  </si>
  <si>
    <t>40.27835464477539</t>
  </si>
  <si>
    <t>39.442134857177734</t>
  </si>
  <si>
    <t>39.610836029052734</t>
  </si>
  <si>
    <t>40.75516128540039</t>
  </si>
  <si>
    <t>40.57177734375</t>
  </si>
  <si>
    <t>39.90425109863281</t>
  </si>
  <si>
    <t>40.35905075073242</t>
  </si>
  <si>
    <t>39.63284683227539</t>
  </si>
  <si>
    <t>39.34676742553711</t>
  </si>
  <si>
    <t>40.0803108215332</t>
  </si>
  <si>
    <t>38.99467468261719</t>
  </si>
  <si>
    <t>39.13404083251953</t>
  </si>
  <si>
    <t>40.63045120239258</t>
  </si>
  <si>
    <t>40.52775955200195</t>
  </si>
  <si>
    <t>41.38599395751953</t>
  </si>
  <si>
    <t>41.52537155151367</t>
  </si>
  <si>
    <t>40.17566680908203</t>
  </si>
  <si>
    <t>39.98493957519531</t>
  </si>
  <si>
    <t>39.8529167175293</t>
  </si>
  <si>
    <t>39.5961799621582</t>
  </si>
  <si>
    <t>38.34916687011719</t>
  </si>
  <si>
    <t>38.65724563598633</t>
  </si>
  <si>
    <t>38.95066833496094</t>
  </si>
  <si>
    <t>38.94333267211914</t>
  </si>
  <si>
    <t>38.921321868896484</t>
  </si>
  <si>
    <t>40.146324157714844</t>
  </si>
  <si>
    <t>40.28569412231445</t>
  </si>
  <si>
    <t>41.03390121459961</t>
  </si>
  <si>
    <t>41.02656173706055</t>
  </si>
  <si>
    <t>41.31998062133789</t>
  </si>
  <si>
    <t>41.21729278564453</t>
  </si>
  <si>
    <t>40.87251663208008</t>
  </si>
  <si>
    <t>39.911590576171875</t>
  </si>
  <si>
    <t>40.21232986450195</t>
  </si>
  <si>
    <t>39.266082763671875</t>
  </si>
  <si>
    <t>39.32843780517578</t>
  </si>
  <si>
    <t>39.03168487548828</t>
  </si>
  <si>
    <t>39.335872650146484</t>
  </si>
  <si>
    <t>36.60564422607422</t>
  </si>
  <si>
    <t>37.570125579833984</t>
  </si>
  <si>
    <t>37.86688232421875</t>
  </si>
  <si>
    <t>37.451419830322266</t>
  </si>
  <si>
    <t>37.926231384277344</t>
  </si>
  <si>
    <t>38.03752517700195</t>
  </si>
  <si>
    <t>38.044944763183594</t>
  </si>
  <si>
    <t>37.75559997558594</t>
  </si>
  <si>
    <t>36.90983581542969</t>
  </si>
  <si>
    <t>36.96175765991211</t>
  </si>
  <si>
    <t>38.15623474121094</t>
  </si>
  <si>
    <t>38.32687759399414</t>
  </si>
  <si>
    <t>38.749759674072266</t>
  </si>
  <si>
    <t>38.34912109375</t>
  </si>
  <si>
    <t>36.85789489746094</t>
  </si>
  <si>
    <t>37.429161071777344</t>
  </si>
  <si>
    <t>37.09530258178711</t>
  </si>
  <si>
    <t>36.256954193115234</t>
  </si>
  <si>
    <t>37.25110626220703</t>
  </si>
  <si>
    <t>36.939510345458984</t>
  </si>
  <si>
    <t>36.33855438232422</t>
  </si>
  <si>
    <t>37.81496047973633</t>
  </si>
  <si>
    <t>35.173763275146484</t>
  </si>
  <si>
    <t>35.45569610595703</t>
  </si>
  <si>
    <t>36.494361877441406</t>
  </si>
  <si>
    <t>37.495933532714844</t>
  </si>
  <si>
    <t>37.76303482055664</t>
  </si>
  <si>
    <t>38.2230110168457</t>
  </si>
  <si>
    <t>38.60137176513672</t>
  </si>
  <si>
    <t>39.02425765991211</t>
  </si>
  <si>
    <t>37.74818420410156</t>
  </si>
  <si>
    <t>38.6162109375</t>
  </si>
  <si>
    <t>38.92039108276367</t>
  </si>
  <si>
    <t>39.43973159790039</t>
  </si>
  <si>
    <t>39.74391174316406</t>
  </si>
  <si>
    <t>40.64904022216797</t>
  </si>
  <si>
    <t>40.39678955078125</t>
  </si>
  <si>
    <t>41.24256134033203</t>
  </si>
  <si>
    <t>41.888023376464844</t>
  </si>
  <si>
    <t>41.969635009765625</t>
  </si>
  <si>
    <t>40.49662780761719</t>
  </si>
  <si>
    <t>39.676910400390625</t>
  </si>
  <si>
    <t>39.41370391845703</t>
  </si>
  <si>
    <t>39.346012115478516</t>
  </si>
  <si>
    <t>38.31574249267578</t>
  </si>
  <si>
    <t>38.060054779052734</t>
  </si>
  <si>
    <t>37.87205505371094</t>
  </si>
  <si>
    <t>38.30070877075195</t>
  </si>
  <si>
    <t>38.33079147338867</t>
  </si>
  <si>
    <t>39.774681091308594</t>
  </si>
  <si>
    <t>40.11308288574219</t>
  </si>
  <si>
    <t>40.353736877441406</t>
  </si>
  <si>
    <t>39.819793701171875</t>
  </si>
  <si>
    <t>40.022850036621094</t>
  </si>
  <si>
    <t>40.61695098876953</t>
  </si>
  <si>
    <t>41.08320236206055</t>
  </si>
  <si>
    <t>41.24864196777344</t>
  </si>
  <si>
    <t>42.369171142578125</t>
  </si>
  <si>
    <t>42.46692657470703</t>
  </si>
  <si>
    <t>42.27891540527344</t>
  </si>
  <si>
    <t>42.181156158447266</t>
  </si>
  <si>
    <t>42.474456787109375</t>
  </si>
  <si>
    <t>42.7752685546875</t>
  </si>
  <si>
    <t>42.263893127441406</t>
  </si>
  <si>
    <t>42.188682556152344</t>
  </si>
  <si>
    <t>41.40657424926758</t>
  </si>
  <si>
    <t>41.77506637573242</t>
  </si>
  <si>
    <t>41.67729949951172</t>
  </si>
  <si>
    <t>41.66979217529297</t>
  </si>
  <si>
    <t>42.63990020751953</t>
  </si>
  <si>
    <t>42.16611862182617</t>
  </si>
  <si>
    <t>42.12852096557617</t>
  </si>
  <si>
    <t>42.39925003051758</t>
  </si>
  <si>
    <t>42.421810150146484</t>
  </si>
  <si>
    <t>42.301483154296875</t>
  </si>
  <si>
    <t>42.42932891845703</t>
  </si>
  <si>
    <t>41.639705657958984</t>
  </si>
  <si>
    <t>41.97060012817383</t>
  </si>
  <si>
    <t>42.113487243652344</t>
  </si>
  <si>
    <t>41.3990478515625</t>
  </si>
  <si>
    <t>40.39133834838867</t>
  </si>
  <si>
    <t>40.180763244628906</t>
  </si>
  <si>
    <t>40.669586181640625</t>
  </si>
  <si>
    <t>40.154937744140625</t>
  </si>
  <si>
    <t>40.26932907104492</t>
  </si>
  <si>
    <t>40.55152130126953</t>
  </si>
  <si>
    <t>40.49813461303711</t>
  </si>
  <si>
    <t>39.81935501098633</t>
  </si>
  <si>
    <t>38.7668571472168</t>
  </si>
  <si>
    <t>38.629581451416016</t>
  </si>
  <si>
    <t>38.64482879638672</t>
  </si>
  <si>
    <t>38.286373138427734</t>
  </si>
  <si>
    <t>38.57619094848633</t>
  </si>
  <si>
    <t>38.927024841308594</t>
  </si>
  <si>
    <t>39.74308776855469</t>
  </si>
  <si>
    <t>39.88036346435547</t>
  </si>
  <si>
    <t>39.50665283203125</t>
  </si>
  <si>
    <t>39.971893310546875</t>
  </si>
  <si>
    <t>40.72694396972656</t>
  </si>
  <si>
    <t>40.589656829833984</t>
  </si>
  <si>
    <t>40.22357940673828</t>
  </si>
  <si>
    <t>39.78121566772461</t>
  </si>
  <si>
    <t>39.926124572753906</t>
  </si>
  <si>
    <t>39.55241394042969</t>
  </si>
  <si>
    <t>39.82697677612305</t>
  </si>
  <si>
    <t>40.58203125</t>
  </si>
  <si>
    <t>40.79558181762695</t>
  </si>
  <si>
    <t>41.68029022216797</t>
  </si>
  <si>
    <t>42.86243438720703</t>
  </si>
  <si>
    <t>43.1980094909668</t>
  </si>
  <si>
    <t>43.2742805480957</t>
  </si>
  <si>
    <t>44.746238708496094</t>
  </si>
  <si>
    <t>44.84538650512695</t>
  </si>
  <si>
    <t>45.31061935424805</t>
  </si>
  <si>
    <t>44.34203338623047</t>
  </si>
  <si>
    <t>44.479305267333984</t>
  </si>
  <si>
    <t>46.126686096191406</t>
  </si>
  <si>
    <t>46.20294952392578</t>
  </si>
  <si>
    <t>45.368656158447266</t>
  </si>
  <si>
    <t>45.46908187866211</t>
  </si>
  <si>
    <t>46.14888381958008</t>
  </si>
  <si>
    <t>42.919857025146484</t>
  </si>
  <si>
    <t>43.707801818847656</t>
  </si>
  <si>
    <t>42.023765563964844</t>
  </si>
  <si>
    <t>41.96967697143555</t>
  </si>
  <si>
    <t>43.68462371826172</t>
  </si>
  <si>
    <t>44.65024185180664</t>
  </si>
  <si>
    <t>43.96271896362305</t>
  </si>
  <si>
    <t>44.047698974609375</t>
  </si>
  <si>
    <t>43.336997985839844</t>
  </si>
  <si>
    <t>44.171295166015625</t>
  </si>
  <si>
    <t>44.032249450683594</t>
  </si>
  <si>
    <t>43.65372085571289</t>
  </si>
  <si>
    <t>44.094051361083984</t>
  </si>
  <si>
    <t>43.80821228027344</t>
  </si>
  <si>
    <t>44.48801803588867</t>
  </si>
  <si>
    <t>44.61934280395508</t>
  </si>
  <si>
    <t>44.155845642089844</t>
  </si>
  <si>
    <t>43.754146575927734</t>
  </si>
  <si>
    <t>44.657962799072266</t>
  </si>
  <si>
    <t>44.526634216308594</t>
  </si>
  <si>
    <t>45.16008377075195</t>
  </si>
  <si>
    <t>44.28716278076172</t>
  </si>
  <si>
    <t>44.001346588134766</t>
  </si>
  <si>
    <t>42.97392272949219</t>
  </si>
  <si>
    <t>43.367897033691406</t>
  </si>
  <si>
    <t>43.66144943237305</t>
  </si>
  <si>
    <t>43.79277038574219</t>
  </si>
  <si>
    <t>45.28368377685547</t>
  </si>
  <si>
    <t>45.05193328857422</t>
  </si>
  <si>
    <t>46.15660858154297</t>
  </si>
  <si>
    <t>45.994380950927734</t>
  </si>
  <si>
    <t>46.318824768066406</t>
  </si>
  <si>
    <t>45.878501892089844</t>
  </si>
  <si>
    <t>46.04072952270508</t>
  </si>
  <si>
    <t>46.450157165527344</t>
  </si>
  <si>
    <t>46.87681579589844</t>
  </si>
  <si>
    <t>47.142974853515625</t>
  </si>
  <si>
    <t>47.35434341430664</t>
  </si>
  <si>
    <t>48.98265838623047</t>
  </si>
  <si>
    <t>49.194034576416016</t>
  </si>
  <si>
    <t>50.15693283081055</t>
  </si>
  <si>
    <t>50.05515670776367</t>
  </si>
  <si>
    <t>51.119834899902344</t>
  </si>
  <si>
    <t>51.52690887451172</t>
  </si>
  <si>
    <t>52.12969970703125</t>
  </si>
  <si>
    <t>52.19233322143555</t>
  </si>
  <si>
    <t>52.07490158081055</t>
  </si>
  <si>
    <t>52.05141830444336</t>
  </si>
  <si>
    <t>51.71479034423828</t>
  </si>
  <si>
    <t>52.23929977416992</t>
  </si>
  <si>
    <t>51.96530532836914</t>
  </si>
  <si>
    <t>51.902679443359375</t>
  </si>
  <si>
    <t>53.35877990722656</t>
  </si>
  <si>
    <t>53.63276290893555</t>
  </si>
  <si>
    <t>53.67974090576172</t>
  </si>
  <si>
    <t>52.967350006103516</t>
  </si>
  <si>
    <t>53.66408920288086</t>
  </si>
  <si>
    <t>53.58578872680664</t>
  </si>
  <si>
    <t>53.91459274291992</t>
  </si>
  <si>
    <t>53.06129837036133</t>
  </si>
  <si>
    <t>53.64059066772461</t>
  </si>
  <si>
    <t>53.851959228515625</t>
  </si>
  <si>
    <t>54.85400390625</t>
  </si>
  <si>
    <t>53.84413528442383</t>
  </si>
  <si>
    <t>54.7913818359375</t>
  </si>
  <si>
    <t>53.78150177001953</t>
  </si>
  <si>
    <t>54.603485107421875</t>
  </si>
  <si>
    <t>54.66613006591797</t>
  </si>
  <si>
    <t>54.27470779418945</t>
  </si>
  <si>
    <t>54.9792594909668</t>
  </si>
  <si>
    <t>55.7464485168457</t>
  </si>
  <si>
    <t>55.824729919433594</t>
  </si>
  <si>
    <t>55.75428771972656</t>
  </si>
  <si>
    <t>55.04188537597656</t>
  </si>
  <si>
    <t>55.472450256347656</t>
  </si>
  <si>
    <t>55.89519500732422</t>
  </si>
  <si>
    <t>54.807044982910156</t>
  </si>
  <si>
    <t>55.05753707885742</t>
  </si>
  <si>
    <t>55.14366149902344</t>
  </si>
  <si>
    <t>54.91663360595703</t>
  </si>
  <si>
    <t>55.495948791503906</t>
  </si>
  <si>
    <t>55.80908203125</t>
  </si>
  <si>
    <t>53.32745361328125</t>
  </si>
  <si>
    <t>53.624935150146484</t>
  </si>
  <si>
    <t>53.494197845458984</t>
  </si>
  <si>
    <t>54.048858642578125</t>
  </si>
  <si>
    <t>54.072635650634766</t>
  </si>
  <si>
    <t>54.36582565307617</t>
  </si>
  <si>
    <t>54.468833923339844</t>
  </si>
  <si>
    <t>54.59561538696289</t>
  </si>
  <si>
    <t>53.914161682128906</t>
  </si>
  <si>
    <t>54.31828689575195</t>
  </si>
  <si>
    <t>53.050453186035156</t>
  </si>
  <si>
    <t>53.50211715698242</t>
  </si>
  <si>
    <t>53.75567626953125</t>
  </si>
  <si>
    <t>53.462501525878906</t>
  </si>
  <si>
    <t>54.056785583496094</t>
  </si>
  <si>
    <t>53.264400482177734</t>
  </si>
  <si>
    <t>53.3436393737793</t>
  </si>
  <si>
    <t>52.65425491333008</t>
  </si>
  <si>
    <t>52.226375579833984</t>
  </si>
  <si>
    <t>52.05996322631836</t>
  </si>
  <si>
    <t>52.36107635498047</t>
  </si>
  <si>
    <t>52.305606842041016</t>
  </si>
  <si>
    <t>52.17090606689453</t>
  </si>
  <si>
    <t>51.156639099121094</t>
  </si>
  <si>
    <t>51.52113723754883</t>
  </si>
  <si>
    <t>51.59246063232422</t>
  </si>
  <si>
    <t>52.265987396240234</t>
  </si>
  <si>
    <t>52.606719970703125</t>
  </si>
  <si>
    <t>53.85869216918945</t>
  </si>
  <si>
    <t>54.785789489746094</t>
  </si>
  <si>
    <t>55.0869026184082</t>
  </si>
  <si>
    <t>53.779457092285156</t>
  </si>
  <si>
    <t>54.22318649291992</t>
  </si>
  <si>
    <t>53.716068267822266</t>
  </si>
  <si>
    <t>53.787376403808594</t>
  </si>
  <si>
    <t>54.2628059387207</t>
  </si>
  <si>
    <t>54.19941711425781</t>
  </si>
  <si>
    <t>54.45297622680664</t>
  </si>
  <si>
    <t>53.33570861816406</t>
  </si>
  <si>
    <t>51.679630279541016</t>
  </si>
  <si>
    <t>51.354740142822266</t>
  </si>
  <si>
    <t>53.10591506958008</t>
  </si>
  <si>
    <t>53.02667999267578</t>
  </si>
  <si>
    <t>52.21844482421875</t>
  </si>
  <si>
    <t>50.427650451660156</t>
  </si>
  <si>
    <t>51.19626998901367</t>
  </si>
  <si>
    <t>50.18992233276367</t>
  </si>
  <si>
    <t>50.13446044921875</t>
  </si>
  <si>
    <t>51.980735778808594</t>
  </si>
  <si>
    <t>50.210487365722656</t>
  </si>
  <si>
    <t>51.1419563293457</t>
  </si>
  <si>
    <t>51.44709014892578</t>
  </si>
  <si>
    <t>51.366783142089844</t>
  </si>
  <si>
    <t>50.66016387939453</t>
  </si>
  <si>
    <t>48.989959716796875</t>
  </si>
  <si>
    <t>48.47605514526367</t>
  </si>
  <si>
    <t>49.27099609375</t>
  </si>
  <si>
    <t>50.00973892211914</t>
  </si>
  <si>
    <t>48.97389602661133</t>
  </si>
  <si>
    <t>47.456260681152344</t>
  </si>
  <si>
    <t>47.80154800415039</t>
  </si>
  <si>
    <t>47.97820281982422</t>
  </si>
  <si>
    <t>48.59650421142578</t>
  </si>
  <si>
    <t>49.254940032958984</t>
  </si>
  <si>
    <t>49.32720947265625</t>
  </si>
  <si>
    <t>50.387149810791016</t>
  </si>
  <si>
    <t>48.660736083984375</t>
  </si>
  <si>
    <t>47.673065185546875</t>
  </si>
  <si>
    <t>48.170921325683594</t>
  </si>
  <si>
    <t>47.50444412231445</t>
  </si>
  <si>
    <t>48.33150863647461</t>
  </si>
  <si>
    <t>47.05476760864258</t>
  </si>
  <si>
    <t>44.878692626953125</t>
  </si>
  <si>
    <t>43.77859878540039</t>
  </si>
  <si>
    <t>43.12015914916992</t>
  </si>
  <si>
    <t>42.815025329589844</t>
  </si>
  <si>
    <t>42.54201126098633</t>
  </si>
  <si>
    <t>43.69027328491211</t>
  </si>
  <si>
    <t>43.58588790893555</t>
  </si>
  <si>
    <t>45.48895263671875</t>
  </si>
  <si>
    <t>46.28390884399414</t>
  </si>
  <si>
    <t>47.96214294433594</t>
  </si>
  <si>
    <t>48.2110595703125</t>
  </si>
  <si>
    <t>48.01835250854492</t>
  </si>
  <si>
    <t>48.94981002807617</t>
  </si>
  <si>
    <t>49.11843490600586</t>
  </si>
  <si>
    <t>50.25063705444336</t>
  </si>
  <si>
    <t>50.2265510559082</t>
  </si>
  <si>
    <t>50.30685043334961</t>
  </si>
  <si>
    <t>50.83605194091797</t>
  </si>
  <si>
    <t>50.71392822265625</t>
  </si>
  <si>
    <t>51.78047180175781</t>
  </si>
  <si>
    <t>52.2771110534668</t>
  </si>
  <si>
    <t>53.05057144165039</t>
  </si>
  <si>
    <t>53.726314544677734</t>
  </si>
  <si>
    <t>53.03428649902344</t>
  </si>
  <si>
    <t>52.93657684326172</t>
  </si>
  <si>
    <t>52.96100997924805</t>
  </si>
  <si>
    <t>53.091270446777344</t>
  </si>
  <si>
    <t>55.12666702270508</t>
  </si>
  <si>
    <t>55.83498764038086</t>
  </si>
  <si>
    <t>55.460472106933594</t>
  </si>
  <si>
    <t>55.199947357177734</t>
  </si>
  <si>
    <t>55.077816009521484</t>
  </si>
  <si>
    <t>52.34225082397461</t>
  </si>
  <si>
    <t>53.042423248291016</t>
  </si>
  <si>
    <t>52.31782913208008</t>
  </si>
  <si>
    <t>53.62861633300781</t>
  </si>
  <si>
    <t>53.27039337158203</t>
  </si>
  <si>
    <t>53.39250946044922</t>
  </si>
  <si>
    <t>53.9705696105957</t>
  </si>
  <si>
    <t>54.34507751464844</t>
  </si>
  <si>
    <t>54.80099868774414</t>
  </si>
  <si>
    <t>54.64631271362305</t>
  </si>
  <si>
    <t>54.426490783691406</t>
  </si>
  <si>
    <t>55.66401672363281</t>
  </si>
  <si>
    <t>55.61516189575195</t>
  </si>
  <si>
    <t>56.18507766723633</t>
  </si>
  <si>
    <t>56.40489196777344</t>
  </si>
  <si>
    <t>56.04667282104492</t>
  </si>
  <si>
    <t>56.48631286621094</t>
  </si>
  <si>
    <t>56.860816955566406</t>
  </si>
  <si>
    <t>57.27604293823242</t>
  </si>
  <si>
    <t>57.162071228027344</t>
  </si>
  <si>
    <t>56.43746566772461</t>
  </si>
  <si>
    <t>56.56772994995117</t>
  </si>
  <si>
    <t>57.43073654174805</t>
  </si>
  <si>
    <t>57.41444396972656</t>
  </si>
  <si>
    <t>56.88525390625</t>
  </si>
  <si>
    <t>56.83640670776367</t>
  </si>
  <si>
    <t>57.02365493774414</t>
  </si>
  <si>
    <t>57.47958755493164</t>
  </si>
  <si>
    <t>57.064361572265625</t>
  </si>
  <si>
    <t>56.771278381347656</t>
  </si>
  <si>
    <t>56.290924072265625</t>
  </si>
  <si>
    <t>56.93410110473633</t>
  </si>
  <si>
    <t>57.01551055908203</t>
  </si>
  <si>
    <t>56.795692443847656</t>
  </si>
  <si>
    <t>56.56898498535156</t>
  </si>
  <si>
    <t>56.00016403198242</t>
  </si>
  <si>
    <t>55.109832763671875</t>
  </si>
  <si>
    <t>55.1428108215332</t>
  </si>
  <si>
    <t>54.59047317504883</t>
  </si>
  <si>
    <t>54.425601959228516</t>
  </si>
  <si>
    <t>54.44209289550781</t>
  </si>
  <si>
    <t>55.41485595703125</t>
  </si>
  <si>
    <t>54.81305694580078</t>
  </si>
  <si>
    <t>56.14030456542969</t>
  </si>
  <si>
    <t>56.19801712036133</t>
  </si>
  <si>
    <t>55.2664680480957</t>
  </si>
  <si>
    <t>56.033145904541016</t>
  </si>
  <si>
    <t>55.15930938720703</t>
  </si>
  <si>
    <t>53.85678482055664</t>
  </si>
  <si>
    <t>54.12882614135742</t>
  </si>
  <si>
    <t>52.974693298339844</t>
  </si>
  <si>
    <t>52.867515563964844</t>
  </si>
  <si>
    <t>52.5789909362793</t>
  </si>
  <si>
    <t>53.790828704833984</t>
  </si>
  <si>
    <t>54.26072692871094</t>
  </si>
  <si>
    <t>53.131324768066406</t>
  </si>
  <si>
    <t>53.609458923339844</t>
  </si>
  <si>
    <t>54.13706970214844</t>
  </si>
  <si>
    <t>54.615203857421875</t>
  </si>
  <si>
    <t>55.86002731323242</t>
  </si>
  <si>
    <t>56.83279800415039</t>
  </si>
  <si>
    <t>55.00267028808594</t>
  </si>
  <si>
    <t>55.52202224731445</t>
  </si>
  <si>
    <t>55.56325149536133</t>
  </si>
  <si>
    <t>56.725624084472656</t>
  </si>
  <si>
    <t>57.36863708496094</t>
  </si>
  <si>
    <t>57.87150955200195</t>
  </si>
  <si>
    <t>57.937461853027344</t>
  </si>
  <si>
    <t>57.352149963378906</t>
  </si>
  <si>
    <t>57.55825424194336</t>
  </si>
  <si>
    <t>58.077606201171875</t>
  </si>
  <si>
    <t>58.58047866821289</t>
  </si>
  <si>
    <t>58.7783317565918</t>
  </si>
  <si>
    <t>58.514530181884766</t>
  </si>
  <si>
    <t>57.409854888916016</t>
  </si>
  <si>
    <t>57.014156341552734</t>
  </si>
  <si>
    <t>56.99767303466797</t>
  </si>
  <si>
    <t>56.47830581665039</t>
  </si>
  <si>
    <t>56.412357330322266</t>
  </si>
  <si>
    <t>56.527774810791016</t>
  </si>
  <si>
    <t>56.461822509765625</t>
  </si>
  <si>
    <t>55.068626403808594</t>
  </si>
  <si>
    <t>55.40660858154297</t>
  </si>
  <si>
    <t>56.85306930541992</t>
  </si>
  <si>
    <t>55.7343864440918</t>
  </si>
  <si>
    <t>57.55435562133789</t>
  </si>
  <si>
    <t>58.13874435424805</t>
  </si>
  <si>
    <t>56.52748489379883</t>
  </si>
  <si>
    <t>56.72785568237305</t>
  </si>
  <si>
    <t>57.85490036010742</t>
  </si>
  <si>
    <t>59.198997497558594</t>
  </si>
  <si>
    <t>59.3242301940918</t>
  </si>
  <si>
    <t>59.42441177368164</t>
  </si>
  <si>
    <t>56.93655776977539</t>
  </si>
  <si>
    <t>57.03675079345703</t>
  </si>
  <si>
    <t>58.046913146972656</t>
  </si>
  <si>
    <t>59.50789260864258</t>
  </si>
  <si>
    <t>58.948543548583984</t>
  </si>
  <si>
    <t>59.307533264160156</t>
  </si>
  <si>
    <t>59.967063903808594</t>
  </si>
  <si>
    <t>61.503173828125</t>
  </si>
  <si>
    <t>61.37795639038086</t>
  </si>
  <si>
    <t>61.72023010253906</t>
  </si>
  <si>
    <t>63.306461334228516</t>
  </si>
  <si>
    <t>63.86579895019531</t>
  </si>
  <si>
    <t>62.68864822387695</t>
  </si>
  <si>
    <t>63.256351470947266</t>
  </si>
  <si>
    <t>62.454898834228516</t>
  </si>
  <si>
    <t>61.895545959472656</t>
  </si>
  <si>
    <t>61.46977233886719</t>
  </si>
  <si>
    <t>61.352901458740234</t>
  </si>
  <si>
    <t>61.5198860168457</t>
  </si>
  <si>
    <t>60.10063171386719</t>
  </si>
  <si>
    <t>60.134029388427734</t>
  </si>
  <si>
    <t>59.040382385253906</t>
  </si>
  <si>
    <t>57.57939147949219</t>
  </si>
  <si>
    <t>58.03021240234375</t>
  </si>
  <si>
    <t>57.7213249206543</t>
  </si>
  <si>
    <t>57.81315231323242</t>
  </si>
  <si>
    <t>57.14527130126953</t>
  </si>
  <si>
    <t>57.32893753051758</t>
  </si>
  <si>
    <t>57.77140426635742</t>
  </si>
  <si>
    <t>59.5162353515625</t>
  </si>
  <si>
    <t>59.733306884765625</t>
  </si>
  <si>
    <t>59.791748046875</t>
  </si>
  <si>
    <t>58.430946350097656</t>
  </si>
  <si>
    <t>58.297367095947266</t>
  </si>
  <si>
    <t>59.42668151855469</t>
  </si>
  <si>
    <t>60.77171325683594</t>
  </si>
  <si>
    <t>59.85810852050781</t>
  </si>
  <si>
    <t>59.62125015258789</t>
  </si>
  <si>
    <t>59.38438415527344</t>
  </si>
  <si>
    <t>59.77351760864258</t>
  </si>
  <si>
    <t>59.35055160522461</t>
  </si>
  <si>
    <t>60.30644607543945</t>
  </si>
  <si>
    <t>59.883487701416016</t>
  </si>
  <si>
    <t>59.012176513671875</t>
  </si>
  <si>
    <t>60.41642379760742</t>
  </si>
  <si>
    <t>60.59406661987305</t>
  </si>
  <si>
    <t>60.89860153198242</t>
  </si>
  <si>
    <t>60.74633026123047</t>
  </si>
  <si>
    <t>60.42488479614258</t>
  </si>
  <si>
    <t>59.917320251464844</t>
  </si>
  <si>
    <t>60.044212341308594</t>
  </si>
  <si>
    <t>60.56022644042969</t>
  </si>
  <si>
    <t>61.33003616333008</t>
  </si>
  <si>
    <t>61.40614700317383</t>
  </si>
  <si>
    <t>61.676856994628906</t>
  </si>
  <si>
    <t>61.89680099487305</t>
  </si>
  <si>
    <t>62.08290481567383</t>
  </si>
  <si>
    <t>62.05752944946289</t>
  </si>
  <si>
    <t>62.50586700439453</t>
  </si>
  <si>
    <t>62.58201217651367</t>
  </si>
  <si>
    <t>63.60557556152344</t>
  </si>
  <si>
    <t>63.952415466308594</t>
  </si>
  <si>
    <t>64.04545593261719</t>
  </si>
  <si>
    <t>64.01163482666016</t>
  </si>
  <si>
    <t>64.78142547607422</t>
  </si>
  <si>
    <t>65.06059265136719</t>
  </si>
  <si>
    <t>65.00983428955078</t>
  </si>
  <si>
    <t>63.96087646484375</t>
  </si>
  <si>
    <t>63.89319610595703</t>
  </si>
  <si>
    <t>64.2654037475586</t>
  </si>
  <si>
    <t>64.95061492919922</t>
  </si>
  <si>
    <t>65.28052520751953</t>
  </si>
  <si>
    <t>64.09504699707031</t>
  </si>
  <si>
    <t>63.375648498535156</t>
  </si>
  <si>
    <t>64.27489471435547</t>
  </si>
  <si>
    <t>63.75248336791992</t>
  </si>
  <si>
    <t>64.54039001464844</t>
  </si>
  <si>
    <t>64.72023010253906</t>
  </si>
  <si>
    <t>65.03712463378906</t>
  </si>
  <si>
    <t>65.27692413330078</t>
  </si>
  <si>
    <t>65.73082733154297</t>
  </si>
  <si>
    <t>66.3902587890625</t>
  </si>
  <si>
    <t>64.29203033447266</t>
  </si>
  <si>
    <t>63.04163360595703</t>
  </si>
  <si>
    <t>57.85169219970703</t>
  </si>
  <si>
    <t>59.20484924316406</t>
  </si>
  <si>
    <t>58.451194763183594</t>
  </si>
  <si>
    <t>60.51518249511719</t>
  </si>
  <si>
    <t>58.82801818847656</t>
  </si>
  <si>
    <t>52.42193603515625</t>
  </si>
  <si>
    <t>32.6298942565918</t>
  </si>
  <si>
    <t>32.569942474365234</t>
  </si>
  <si>
    <t>30.780006408691406</t>
  </si>
  <si>
    <t>26.309459686279297</t>
  </si>
  <si>
    <t>13.163293838500977</t>
  </si>
  <si>
    <t>17.54820442199707</t>
  </si>
  <si>
    <t>17.933597564697266</t>
  </si>
  <si>
    <t>17.162813186645508</t>
  </si>
  <si>
    <t>18.678686141967773</t>
  </si>
  <si>
    <t>16.443410873413086</t>
  </si>
  <si>
    <t>25.024816513061523</t>
  </si>
  <si>
    <t>24.15982437133789</t>
  </si>
  <si>
    <t>23.389039993286133</t>
  </si>
  <si>
    <t>25.23330307006836</t>
  </si>
  <si>
    <t>27.01166343688965</t>
  </si>
  <si>
    <t>26.480812072753906</t>
  </si>
  <si>
    <t>25.826091766357422</t>
  </si>
  <si>
    <t>27.719472885131836</t>
  </si>
  <si>
    <t>26.96742820739746</t>
  </si>
  <si>
    <t>27.17091941833496</t>
  </si>
  <si>
    <t>31.063858032226562</t>
  </si>
  <si>
    <t>32.302520751953125</t>
  </si>
  <si>
    <t>31.86899185180664</t>
  </si>
  <si>
    <t>33.26690673828125</t>
  </si>
  <si>
    <t>32.98377990722656</t>
  </si>
  <si>
    <t>32.46177673339844</t>
  </si>
  <si>
    <t>35.062965393066406</t>
  </si>
  <si>
    <t>35.90348815917969</t>
  </si>
  <si>
    <t>36.01850509643555</t>
  </si>
  <si>
    <t>42.503780364990234</t>
  </si>
  <si>
    <t>31.258508682250977</t>
  </si>
  <si>
    <t>32.24058151245117</t>
  </si>
  <si>
    <t>32.160953521728516</t>
  </si>
  <si>
    <t>31.116941452026367</t>
  </si>
  <si>
    <t>31.78050994873047</t>
  </si>
  <si>
    <t>28.577688217163086</t>
  </si>
  <si>
    <t>28.93159294128418</t>
  </si>
  <si>
    <t>27.2593994140625</t>
  </si>
  <si>
    <t>28.14415740966797</t>
  </si>
  <si>
    <t>29.391666412353516</t>
  </si>
  <si>
    <t>28.47151756286621</t>
  </si>
  <si>
    <t>28.444976806640625</t>
  </si>
  <si>
    <t>25.029809951782227</t>
  </si>
  <si>
    <t>24.206981658935547</t>
  </si>
  <si>
    <t>23.136425018310547</t>
  </si>
  <si>
    <t>23.525720596313477</t>
  </si>
  <si>
    <t>24.083114624023438</t>
  </si>
  <si>
    <t>25.5252742767334</t>
  </si>
  <si>
    <t>24.994417190551758</t>
  </si>
  <si>
    <t>26.52504539489746</t>
  </si>
  <si>
    <t>25.410253524780273</t>
  </si>
  <si>
    <t>24.790924072265625</t>
  </si>
  <si>
    <t>24.826313018798828</t>
  </si>
  <si>
    <t>25.693378448486328</t>
  </si>
  <si>
    <t>25.515108108520508</t>
  </si>
  <si>
    <t>25.70709228515625</t>
  </si>
  <si>
    <t>26.685277938842773</t>
  </si>
  <si>
    <t>27.87372589111328</t>
  </si>
  <si>
    <t>26.61214256286621</t>
  </si>
  <si>
    <t>27.62689208984375</t>
  </si>
  <si>
    <t>27.45319938659668</t>
  </si>
  <si>
    <t>27.370922088623047</t>
  </si>
  <si>
    <t>25.670520782470703</t>
  </si>
  <si>
    <t>25.469398498535156</t>
  </si>
  <si>
    <t>25.185998916625977</t>
  </si>
  <si>
    <t>24.92088508605957</t>
  </si>
  <si>
    <t>25.122007369995117</t>
  </si>
  <si>
    <t>24.600915908813477</t>
  </si>
  <si>
    <t>23.79642677307129</t>
  </si>
  <si>
    <t>24.03411865234375</t>
  </si>
  <si>
    <t>22.434280395507812</t>
  </si>
  <si>
    <t>22.863950729370117</t>
  </si>
  <si>
    <t>24.38150978088379</t>
  </si>
  <si>
    <t>23.101642608642578</t>
  </si>
  <si>
    <t>25.240854263305664</t>
  </si>
  <si>
    <t>25.423688888549805</t>
  </si>
  <si>
    <t>26.666990280151367</t>
  </si>
  <si>
    <t>27.380062103271484</t>
  </si>
  <si>
    <t>28.038280487060547</t>
  </si>
  <si>
    <t>26.804119110107422</t>
  </si>
  <si>
    <t>26.593854904174805</t>
  </si>
  <si>
    <t>27.56979751586914</t>
  </si>
  <si>
    <t>29.022329330444336</t>
  </si>
  <si>
    <t>29.86177635192871</t>
  </si>
  <si>
    <t>30.51258659362793</t>
  </si>
  <si>
    <t>31.087940216064453</t>
  </si>
  <si>
    <t>33.18185043334961</t>
  </si>
  <si>
    <t>35.520992279052734</t>
  </si>
  <si>
    <t>35.3417854309082</t>
  </si>
  <si>
    <t>38.322303771972656</t>
  </si>
  <si>
    <t>38.02047348022461</t>
  </si>
  <si>
    <t>39.37868881225586</t>
  </si>
  <si>
    <t>39.20891189575195</t>
  </si>
  <si>
    <t>38.341163635253906</t>
  </si>
  <si>
    <t>37.15272521972656</t>
  </si>
  <si>
    <t>36.2283935546875</t>
  </si>
  <si>
    <t>35.37007522583008</t>
  </si>
  <si>
    <t>37.1432991027832</t>
  </si>
  <si>
    <t>37.5677375793457</t>
  </si>
  <si>
    <t>41.038719177246094</t>
  </si>
  <si>
    <t>42.21772384643555</t>
  </si>
  <si>
    <t>41.661231994628906</t>
  </si>
  <si>
    <t>41.60464096069336</t>
  </si>
  <si>
    <t>41.51032257080078</t>
  </si>
  <si>
    <t>39.831424713134766</t>
  </si>
  <si>
    <t>KDJ_MACDStrategy</t>
  </si>
  <si>
    <t>437.274926697668</t>
  </si>
  <si>
    <t>8974.06690811548</t>
  </si>
  <si>
    <t>402.5783332652154</t>
  </si>
  <si>
    <t>6867.66372574506</t>
  </si>
  <si>
    <t>596.1146469479236</t>
  </si>
  <si>
    <t>8084.530144450484</t>
  </si>
  <si>
    <t>456.49800303190113</t>
  </si>
  <si>
    <t>9416.30753574942</t>
  </si>
  <si>
    <t>550.3630481538985</t>
  </si>
  <si>
    <t>9301.279916644111</t>
  </si>
  <si>
    <t>445.98636668957624</t>
  </si>
  <si>
    <t>9753.928814433391</t>
  </si>
  <si>
    <t>437.6664924615616</t>
  </si>
  <si>
    <t>9763.392664390474</t>
  </si>
  <si>
    <t>469.8274924557063</t>
  </si>
  <si>
    <t>10153.540880324765</t>
  </si>
  <si>
    <t>482.53693867376205</t>
  </si>
  <si>
    <t>11100.9963384376</t>
  </si>
  <si>
    <t>446.80578841690476</t>
  </si>
  <si>
    <t>11768.919332977714</t>
  </si>
  <si>
    <t>967.4721452984977</t>
  </si>
  <si>
    <t>6404.928436998506</t>
  </si>
  <si>
    <t>431.390777725549</t>
  </si>
  <si>
    <t>6212.415662787197</t>
  </si>
  <si>
    <t>265.94583806069204</t>
  </si>
  <si>
    <t>10116.803447216835</t>
  </si>
  <si>
    <t>9820.471392105313</t>
  </si>
  <si>
    <t>9816.14722740597</t>
  </si>
  <si>
    <t>10064.892657313201</t>
  </si>
  <si>
    <t>10093.012972820807</t>
  </si>
  <si>
    <t>10320.130641394151</t>
  </si>
  <si>
    <t>10354.73720395077</t>
  </si>
  <si>
    <t>10194.67562384076</t>
  </si>
  <si>
    <t>10203.327106801797</t>
  </si>
  <si>
    <t>10190.347044154123</t>
  </si>
  <si>
    <t>9987.025526389043</t>
  </si>
  <si>
    <t>9878.874736182666</t>
  </si>
  <si>
    <t>9759.906596390758</t>
  </si>
  <si>
    <t>9567.397382511446</t>
  </si>
  <si>
    <t>9504.66924302228</t>
  </si>
  <si>
    <t>9372.727347707403</t>
  </si>
  <si>
    <t>9428.964825160263</t>
  </si>
  <si>
    <t>9238.618324343091</t>
  </si>
  <si>
    <t>9035.294914440601</t>
  </si>
  <si>
    <t>9065.574158735524</t>
  </si>
  <si>
    <t>8972.566144238963</t>
  </si>
  <si>
    <t>8968.238825977267</t>
  </si>
  <si>
    <t>8942.284377094156</t>
  </si>
  <si>
    <t>8955.262547604418</t>
  </si>
  <si>
    <t>8836.295669237452</t>
  </si>
  <si>
    <t>8877.392263117907</t>
  </si>
  <si>
    <t>8862.252640970446</t>
  </si>
  <si>
    <t>8918.492010560716</t>
  </si>
  <si>
    <t>8931.468288933565</t>
  </si>
  <si>
    <t>8881.718950667131</t>
  </si>
  <si>
    <t>9260.247347101918</t>
  </si>
  <si>
    <t>9227.8022361825</t>
  </si>
  <si>
    <t>9167.237440467947</t>
  </si>
  <si>
    <t>8940.119771894602</t>
  </si>
  <si>
    <t>9072.066712909244</t>
  </si>
  <si>
    <t>8896.86298780189</t>
  </si>
  <si>
    <t>8976.891570363247</t>
  </si>
  <si>
    <t>8829.808160763496</t>
  </si>
  <si>
    <t>8920.654092910387</t>
  </si>
  <si>
    <t>8641.622480871056</t>
  </si>
  <si>
    <t>8899.023808726617</t>
  </si>
  <si>
    <t>8767.08002127433</t>
  </si>
  <si>
    <t>8903.34797342596</t>
  </si>
  <si>
    <t>8989.871002298449</t>
  </si>
  <si>
    <t>9348.931196899139</t>
  </si>
  <si>
    <t>9392.19239597915</t>
  </si>
  <si>
    <t>9225.64141525777</t>
  </si>
  <si>
    <t>9301.345833119787</t>
  </si>
  <si>
    <t>9173.728102504254</t>
  </si>
  <si>
    <t>8892.534408115253</t>
  </si>
  <si>
    <t>8721.654216994768</t>
  </si>
  <si>
    <t>8801.68721454342</t>
  </si>
  <si>
    <t>8587.548977905279</t>
  </si>
  <si>
    <t>8628.644941073264</t>
  </si>
  <si>
    <t>8821.151632102694</t>
  </si>
  <si>
    <t>9089.369678831317</t>
  </si>
  <si>
    <t>8763.227629503097</t>
  </si>
  <si>
    <t>8736.87330891354</t>
  </si>
  <si>
    <t>8468.932144959568</t>
  </si>
  <si>
    <t>8275.662291840552</t>
  </si>
  <si>
    <t>8084.587318119686</t>
  </si>
  <si>
    <t>8192.204525575822</t>
  </si>
  <si>
    <t>7974.776492690341</t>
  </si>
  <si>
    <t>8277.85654052623</t>
  </si>
  <si>
    <t>8352.53037421107</t>
  </si>
  <si>
    <t>8730.283625019329</t>
  </si>
  <si>
    <t>8418.418383178607</t>
  </si>
  <si>
    <t>8405.239646102651</t>
  </si>
  <si>
    <t>8473.323165180807</t>
  </si>
  <si>
    <t>8260.286152516566</t>
  </si>
  <si>
    <t>8121.924234962105</t>
  </si>
  <si>
    <t>8097.766685908111</t>
  </si>
  <si>
    <t>7933.047924914212</t>
  </si>
  <si>
    <t>7502.58414078943</t>
  </si>
  <si>
    <t>7383.987490642783</t>
  </si>
  <si>
    <t>7588.239309302193</t>
  </si>
  <si>
    <t>8009.916007284729</t>
  </si>
  <si>
    <t>8262.484185477068</t>
  </si>
  <si>
    <t>8345.940059604387</t>
  </si>
  <si>
    <t>8110.944792271594</t>
  </si>
  <si>
    <t>8198.793578757564</t>
  </si>
  <si>
    <t>8271.26811805696</t>
  </si>
  <si>
    <t>8211.971685121047</t>
  </si>
  <si>
    <t>8438.18428129889</t>
  </si>
  <si>
    <t>8308.60503489938</t>
  </si>
  <si>
    <t>8378.885325513096</t>
  </si>
  <si>
    <t>8165.8489435613255</t>
  </si>
  <si>
    <t>8014.309550355852</t>
  </si>
  <si>
    <t>8091.177002013898</t>
  </si>
  <si>
    <t>8359.11879668034</t>
  </si>
  <si>
    <t>8286.642995956005</t>
  </si>
  <si>
    <t>8451.360495524961</t>
  </si>
  <si>
    <t>8499.678116482834</t>
  </si>
  <si>
    <t>8196.596176509533</t>
  </si>
  <si>
    <t>8086.7847203677175</t>
  </si>
  <si>
    <t>7684.872659080524</t>
  </si>
  <si>
    <t>7214.877078715173</t>
  </si>
  <si>
    <t>7509.173193971172</t>
  </si>
  <si>
    <t>7636.555038122651</t>
  </si>
  <si>
    <t>8036.269697161813</t>
  </si>
  <si>
    <t>8550.191878263795</t>
  </si>
  <si>
    <t>8747.852751604052</t>
  </si>
  <si>
    <t>8974.064086356953</t>
  </si>
  <si>
    <t>9022.753635198536</t>
  </si>
  <si>
    <t>9089.31244750495</t>
  </si>
  <si>
    <t>9256.364786046355</t>
  </si>
  <si>
    <t>9381.656247614763</t>
  </si>
  <si>
    <t>9295.517677891998</t>
  </si>
  <si>
    <t>9162.399317391717</t>
  </si>
  <si>
    <t>8590.766360557895</t>
  </si>
  <si>
    <t>8650.800058833762</t>
  </si>
  <si>
    <t>8441.984635657007</t>
  </si>
  <si>
    <t>8436.76498596504</t>
  </si>
  <si>
    <t>8102.658837107324</t>
  </si>
  <si>
    <t>7768.554895911968</t>
  </si>
  <si>
    <t>7839.028629459218</t>
  </si>
  <si>
    <t>8160.083814368385</t>
  </si>
  <si>
    <t>7831.198786977543</t>
  </si>
  <si>
    <t>8050.454981313137</t>
  </si>
  <si>
    <t>7966.929547929886</t>
  </si>
  <si>
    <t>7867.741486033476</t>
  </si>
  <si>
    <t>7995.639460954334</t>
  </si>
  <si>
    <t>8306.256082367016</t>
  </si>
  <si>
    <t>8340.187116858335</t>
  </si>
  <si>
    <t>8092.2188018359375</t>
  </si>
  <si>
    <t>8097.439187415359</t>
  </si>
  <si>
    <t>8026.962510318301</t>
  </si>
  <si>
    <t>7447.4997110028</t>
  </si>
  <si>
    <t>7395.296591096062</t>
  </si>
  <si>
    <t>6875.86675416898</t>
  </si>
  <si>
    <t>6045.8228714352945</t>
  </si>
  <si>
    <t>6004.059786799943</t>
  </si>
  <si>
    <t>6197.21515706962</t>
  </si>
  <si>
    <t>6223.31745291044</t>
  </si>
  <si>
    <t>5703.887983927079</t>
  </si>
  <si>
    <t>5779.583574828654</t>
  </si>
  <si>
    <t>5972.73894509833</t>
  </si>
  <si>
    <t>5852.670812659148</t>
  </si>
  <si>
    <t>5586.429308390154</t>
  </si>
  <si>
    <t>5343.681378947176</t>
  </si>
  <si>
    <t>6105.856937654884</t>
  </si>
  <si>
    <t>6437.3517898917125</t>
  </si>
  <si>
    <t>6742.746186006347</t>
  </si>
  <si>
    <t>6698.373644468737</t>
  </si>
  <si>
    <t>6680.100823165869</t>
  </si>
  <si>
    <t>6520.879798881042</t>
  </si>
  <si>
    <t>6839.324055113046</t>
  </si>
  <si>
    <t>7019.428829377903</t>
  </si>
  <si>
    <t>7024.647743182417</t>
  </si>
  <si>
    <t>6724.476308253283</t>
  </si>
  <si>
    <t>6348.605970929042</t>
  </si>
  <si>
    <t>6419.080440363747</t>
  </si>
  <si>
    <t>6304.231957616528</t>
  </si>
  <si>
    <t>5876.160708047904</t>
  </si>
  <si>
    <t>6129.350144537174</t>
  </si>
  <si>
    <t>5829.179445495487</t>
  </si>
  <si>
    <t>5633.412778604927</t>
  </si>
  <si>
    <t>6306.846197787221</t>
  </si>
  <si>
    <t>6954.172537860264</t>
  </si>
  <si>
    <t>6567.863637039539</t>
  </si>
  <si>
    <t>6745.354907021154</t>
  </si>
  <si>
    <t>6439.963086512598</t>
  </si>
  <si>
    <t>6814.03307518727</t>
  </si>
  <si>
    <t>7082.180895898818</t>
  </si>
  <si>
    <t>6717.8955352075845</t>
  </si>
  <si>
    <t>6892.624819349289</t>
  </si>
  <si>
    <t>7157.838368533065</t>
  </si>
  <si>
    <t>7376.2500807445385</t>
  </si>
  <si>
    <t>7207.760898820016</t>
  </si>
  <si>
    <t>7042.392410210145</t>
  </si>
  <si>
    <t>7273.284754993357</t>
  </si>
  <si>
    <t>7245.20408094735</t>
  </si>
  <si>
    <t>7310.727937120691</t>
  </si>
  <si>
    <t>7263.924387598897</t>
  </si>
  <si>
    <t>7775.633320001767</t>
  </si>
  <si>
    <t>8084.5284409805645</t>
  </si>
  <si>
    <t>8146.933744526121</t>
  </si>
  <si>
    <t>8260.508421583529</t>
  </si>
  <si>
    <t>7946.883423385701</t>
  </si>
  <si>
    <t>8112.406839787416</t>
  </si>
  <si>
    <t>8445.196796501317</t>
  </si>
  <si>
    <t>8403.694741918578</t>
  </si>
  <si>
    <t>8387.80113841873</t>
  </si>
  <si>
    <t>8506.126665350319</t>
  </si>
  <si>
    <t>8449.610327934737</t>
  </si>
  <si>
    <t>8401.928576985281</t>
  </si>
  <si>
    <t>8599.725883215757</t>
  </si>
  <si>
    <t>8730.41456468042</t>
  </si>
  <si>
    <t>8716.288066563782</t>
  </si>
  <si>
    <t>8776.33015069658</t>
  </si>
  <si>
    <t>8924.679541044305</t>
  </si>
  <si>
    <t>9219.608395006806</t>
  </si>
  <si>
    <t>9235.501058056743</t>
  </si>
  <si>
    <t>8945.86975844422</t>
  </si>
  <si>
    <t>8982.957341143629</t>
  </si>
  <si>
    <t>8778.095375179968</t>
  </si>
  <si>
    <t>8760.434666296911</t>
  </si>
  <si>
    <t>8753.371887463545</t>
  </si>
  <si>
    <t>8820.479571779444</t>
  </si>
  <si>
    <t>8785.162856262887</t>
  </si>
  <si>
    <t>8737.478283963697</t>
  </si>
  <si>
    <t>8793.989919129726</t>
  </si>
  <si>
    <t>8979.425951726946</t>
  </si>
  <si>
    <t>9156.030219207769</t>
  </si>
  <si>
    <t>9272.589581206063</t>
  </si>
  <si>
    <t>9463.321287253439</t>
  </si>
  <si>
    <t>9076.556559009063</t>
  </si>
  <si>
    <t>9163.093938491045</t>
  </si>
  <si>
    <t>8748.074333113567</t>
  </si>
  <si>
    <t>8703.92115023106</t>
  </si>
  <si>
    <t>8726.881294363917</t>
  </si>
  <si>
    <t>8594.427388415865</t>
  </si>
  <si>
    <t>8825.779947479154</t>
  </si>
  <si>
    <t>9099.514822242098</t>
  </si>
  <si>
    <t>9223.139784423489</t>
  </si>
  <si>
    <t>9043.003187076072</t>
  </si>
  <si>
    <t>9081.857875158687</t>
  </si>
  <si>
    <t>9074.791334525678</t>
  </si>
  <si>
    <t>9505.706424302825</t>
  </si>
  <si>
    <t>9452.724297653658</t>
  </si>
  <si>
    <t>9532.195136502633</t>
  </si>
  <si>
    <t>9482.74628016997</t>
  </si>
  <si>
    <t>9205.479075540432</t>
  </si>
  <si>
    <t>9212.543735273619</t>
  </si>
  <si>
    <t>9228.436398323556</t>
  </si>
  <si>
    <t>9173.689047191005</t>
  </si>
  <si>
    <t>9348.529971088265</t>
  </si>
  <si>
    <t>9254.926991423185</t>
  </si>
  <si>
    <t>9323.805542921935</t>
  </si>
  <si>
    <t>9251.395602006502</t>
  </si>
  <si>
    <t>9309.67528300565</t>
  </si>
  <si>
    <t>9189.584531590674</t>
  </si>
  <si>
    <t>9292.014574122593</t>
  </si>
  <si>
    <t>9470.385006536715</t>
  </si>
  <si>
    <t>9447.42580285377</t>
  </si>
  <si>
    <t>9397.978827420928</t>
  </si>
  <si>
    <t>9352.059479605126</t>
  </si>
  <si>
    <t>9140.1347348081</t>
  </si>
  <si>
    <t>9150.73172440788</t>
  </si>
  <si>
    <t>9131.952820580369</t>
  </si>
  <si>
    <t>9072.936767300725</t>
  </si>
  <si>
    <t>9117.646696530683</t>
  </si>
  <si>
    <t>9140.895558786287</t>
  </si>
  <si>
    <t>8788.584213039954</t>
  </si>
  <si>
    <t>8761.757879322016</t>
  </si>
  <si>
    <t>8799.312865627307</t>
  </si>
  <si>
    <t>9055.052231338796</t>
  </si>
  <si>
    <t>9309.001920869207</t>
  </si>
  <si>
    <t>9289.333351425666</t>
  </si>
  <si>
    <t>9228.526681515035</t>
  </si>
  <si>
    <t>9026.439042789512</t>
  </si>
  <si>
    <t>9006.76671154633</t>
  </si>
  <si>
    <t>9385.904391010601</t>
  </si>
  <si>
    <t>9342.9822570619</t>
  </si>
  <si>
    <t>9200.873497063525</t>
  </si>
  <si>
    <t>9439.508410712178</t>
  </si>
  <si>
    <t>9373.221509238001</t>
  </si>
  <si>
    <t>9303.619228519306</t>
  </si>
  <si>
    <t>9214.13242861457</t>
  </si>
  <si>
    <t>9283.732985715253</t>
  </si>
  <si>
    <t>9209.160652461305</t>
  </si>
  <si>
    <t>9350.022472616447</t>
  </si>
  <si>
    <t>9348.365213898693</t>
  </si>
  <si>
    <t>9343.392575936421</t>
  </si>
  <si>
    <t>9620.142716475428</t>
  </si>
  <si>
    <t>9651.628908494762</t>
  </si>
  <si>
    <t>9737.802052772993</t>
  </si>
  <si>
    <t>9716.260274869195</t>
  </si>
  <si>
    <t>9820.662403233728</t>
  </si>
  <si>
    <t>9819.004282706966</t>
  </si>
  <si>
    <t>9885.292907799156</t>
  </si>
  <si>
    <t>9862.093871177602</t>
  </si>
  <si>
    <t>9784.202711443117</t>
  </si>
  <si>
    <t>9719.5739304957</t>
  </si>
  <si>
    <t>9601.914594198133</t>
  </si>
  <si>
    <t>9567.112161125278</t>
  </si>
  <si>
    <t>9635.0545976992</t>
  </si>
  <si>
    <t>9485.909931191307</t>
  </si>
  <si>
    <t>9464.367291478502</t>
  </si>
  <si>
    <t>9421.280288434884</t>
  </si>
  <si>
    <t>9477.623637602532</t>
  </si>
  <si>
    <t>9582.02835139408</t>
  </si>
  <si>
    <t>9435.367418440304</t>
  </si>
  <si>
    <t>9368.325572277228</t>
  </si>
  <si>
    <t>9437.047084192205</t>
  </si>
  <si>
    <t>9316.364521903019</t>
  </si>
  <si>
    <t>9289.547611075988</t>
  </si>
  <si>
    <t>8820.239175372348</t>
  </si>
  <si>
    <t>9038.132931683398</t>
  </si>
  <si>
    <t>9105.175639655481</t>
  </si>
  <si>
    <t>9011.31515904736</t>
  </si>
  <si>
    <t>9118.583664164495</t>
  </si>
  <si>
    <t>9143.726941902665</t>
  </si>
  <si>
    <t>9098.47248920998</t>
  </si>
  <si>
    <t>9145.403160418544</t>
  </si>
  <si>
    <t>9080.034947344328</t>
  </si>
  <si>
    <t>8888.961549096332</t>
  </si>
  <si>
    <t>8900.691631471456</t>
  </si>
  <si>
    <t>9170.545576347708</t>
  </si>
  <si>
    <t>9209.096878594892</t>
  </si>
  <si>
    <t>9304.63357771889</t>
  </si>
  <si>
    <t>9396.817839811132</t>
  </si>
  <si>
    <t>9214.122086906504</t>
  </si>
  <si>
    <t>8905.721148828095</t>
  </si>
  <si>
    <t>8877.22715767618</t>
  </si>
  <si>
    <t>9006.286503499727</t>
  </si>
  <si>
    <t>8855.437178778773</t>
  </si>
  <si>
    <t>8816.887600149597</t>
  </si>
  <si>
    <t>8930.861841139249</t>
  </si>
  <si>
    <t>8741.463799598125</t>
  </si>
  <si>
    <t>8677.771805039787</t>
  </si>
  <si>
    <t>8838.676717238002</t>
  </si>
  <si>
    <t>8929.186484432377</t>
  </si>
  <si>
    <t>8966.060706354676</t>
  </si>
  <si>
    <t>8895.665561350837</t>
  </si>
  <si>
    <t>8759.898756036762</t>
  </si>
  <si>
    <t>9093.445557280358</t>
  </si>
  <si>
    <t>8511.837375484934</t>
  </si>
  <si>
    <t>8496.751408842032</t>
  </si>
  <si>
    <t>8560.445127018382</t>
  </si>
  <si>
    <t>8795.098483061194</t>
  </si>
  <si>
    <t>9021.371608333624</t>
  </si>
  <si>
    <t>9044.83780574691</t>
  </si>
  <si>
    <t>9081.714613096228</t>
  </si>
  <si>
    <t>9185.63154299061</t>
  </si>
  <si>
    <t>9292.899186298739</t>
  </si>
  <si>
    <t>9223.236658783628</t>
  </si>
  <si>
    <t>9179.880950187064</t>
  </si>
  <si>
    <t>9278.735273570124</t>
  </si>
  <si>
    <t>9285.672820350808</t>
  </si>
  <si>
    <t>9618.656591504347</t>
  </si>
  <si>
    <t>9696.697394815857</t>
  </si>
  <si>
    <t>9719.24486171783</t>
  </si>
  <si>
    <t>9752.196009602354</t>
  </si>
  <si>
    <t>9655.590542573646</t>
  </si>
  <si>
    <t>9767.73208353676</t>
  </si>
  <si>
    <t>9760.831644566755</t>
  </si>
  <si>
    <t>9800.512012832816</t>
  </si>
  <si>
    <t>9845.367929110113</t>
  </si>
  <si>
    <t>9641.789664633638</t>
  </si>
  <si>
    <t>9649.665879057231</t>
  </si>
  <si>
    <t>9675.908550381706</t>
  </si>
  <si>
    <t>9740.646657268959</t>
  </si>
  <si>
    <t>9728.399143840272</t>
  </si>
  <si>
    <t>9709.153176328755</t>
  </si>
  <si>
    <t>9605.923134418468</t>
  </si>
  <si>
    <t>9572.679383606355</t>
  </si>
  <si>
    <t>9427.456866929215</t>
  </si>
  <si>
    <t>9331.224403966822</t>
  </si>
  <si>
    <t>9299.731798161554</t>
  </si>
  <si>
    <t>9303.229712500566</t>
  </si>
  <si>
    <t>9220.995907973705</t>
  </si>
  <si>
    <t>9287.483409597933</t>
  </si>
  <si>
    <t>9367.968694522755</t>
  </si>
  <si>
    <t>9189.502427033502</t>
  </si>
  <si>
    <t>9196.50175625127</t>
  </si>
  <si>
    <t>9261.238112868648</t>
  </si>
  <si>
    <t>9518.440270545752</t>
  </si>
  <si>
    <t>9555.182810831811</t>
  </si>
  <si>
    <t>9586.67541663708</t>
  </si>
  <si>
    <t>9595.425015726756</t>
  </si>
  <si>
    <t>9500.941947501336</t>
  </si>
  <si>
    <t>9607.673404290379</t>
  </si>
  <si>
    <t>9712.651965802703</t>
  </si>
  <si>
    <t>9780.890612433775</t>
  </si>
  <si>
    <t>9749.3953812237</t>
  </si>
  <si>
    <t>9665.413057094802</t>
  </si>
  <si>
    <t>9563.92978451668</t>
  </si>
  <si>
    <t>9597.173535328793</t>
  </si>
  <si>
    <t>9511.44006619305</t>
  </si>
  <si>
    <t>9450.202499049616</t>
  </si>
  <si>
    <t>9574.427903208392</t>
  </si>
  <si>
    <t>9747.645986486725</t>
  </si>
  <si>
    <t>9960.134213667334</t>
  </si>
  <si>
    <t>9830.083476354763</t>
  </si>
  <si>
    <t>9906.780107248866</t>
  </si>
  <si>
    <t>9893.441992314461</t>
  </si>
  <si>
    <t>10046.832784081384</t>
  </si>
  <si>
    <t>9921.785486550069</t>
  </si>
  <si>
    <t>9931.789072750871</t>
  </si>
  <si>
    <t>10191.889724035587</t>
  </si>
  <si>
    <t>10098.818475461383</t>
  </si>
  <si>
    <t>10067.760905780488</t>
  </si>
  <si>
    <t>10459.689350277875</t>
  </si>
  <si>
    <t>10394.612990551504</t>
  </si>
  <si>
    <t>10379.823976799973</t>
  </si>
  <si>
    <t>10508.496442071906</t>
  </si>
  <si>
    <t>10388.698381855056</t>
  </si>
  <si>
    <t>10228.9690589052</t>
  </si>
  <si>
    <t>9894.72211125693</t>
  </si>
  <si>
    <t>10038.182878277423</t>
  </si>
  <si>
    <t>9850.35079798449</t>
  </si>
  <si>
    <t>9834.083666061075</t>
  </si>
  <si>
    <t>9839.9989867605</t>
  </si>
  <si>
    <t>10184.601305647628</t>
  </si>
  <si>
    <t>9854.189206011766</t>
  </si>
  <si>
    <t>10067.011878652926</t>
  </si>
  <si>
    <t>10028.045379948293</t>
  </si>
  <si>
    <t>10084.997785753088</t>
  </si>
  <si>
    <t>10070.00869916615</t>
  </si>
  <si>
    <t>9938.120116465318</t>
  </si>
  <si>
    <t>9833.207902404323</t>
  </si>
  <si>
    <t>9626.381006798534</t>
  </si>
  <si>
    <t>9530.462102289108</t>
  </si>
  <si>
    <t>9678.835689823085</t>
  </si>
  <si>
    <t>9804.730631497467</t>
  </si>
  <si>
    <t>9816.720049559288</t>
  </si>
  <si>
    <t>9525.965091511836</t>
  </si>
  <si>
    <t>9623.382762279361</t>
  </si>
  <si>
    <t>9340.120211516461</t>
  </si>
  <si>
    <t>9404.567160614724</t>
  </si>
  <si>
    <t>9437.539306289933</t>
  </si>
  <si>
    <t>9552.943596160594</t>
  </si>
  <si>
    <t>9675.838869309859</t>
  </si>
  <si>
    <t>9689.327765632752</t>
  </si>
  <si>
    <t>9887.16277569292</t>
  </si>
  <si>
    <t>9564.932302219442</t>
  </si>
  <si>
    <t>9380.586188482166</t>
  </si>
  <si>
    <t>9473.509696484312</t>
  </si>
  <si>
    <t>9349.11352106803</t>
  </si>
  <si>
    <t>9322.135016419272</t>
  </si>
  <si>
    <t>9431.543529254564</t>
  </si>
  <si>
    <t>9692.326010151923</t>
  </si>
  <si>
    <t>9503.482885637377</t>
  </si>
  <si>
    <t>9265.182610614478</t>
  </si>
  <si>
    <t>8945.95038166017</t>
  </si>
  <si>
    <t>8859.024074699339</t>
  </si>
  <si>
    <t>8653.6945213457</t>
  </si>
  <si>
    <t>8560.773149352475</t>
  </si>
  <si>
    <t>8094.663963113371</t>
  </si>
  <si>
    <t>8530.798536193462</t>
  </si>
  <si>
    <t>8473.846130388669</t>
  </si>
  <si>
    <t>8422.888789616272</t>
  </si>
  <si>
    <t>8568.267692645943</t>
  </si>
  <si>
    <t>8637.208804509584</t>
  </si>
  <si>
    <t>8617.72555515727</t>
  </si>
  <si>
    <t>8972.927462302981</t>
  </si>
  <si>
    <t>9121.303897848851</t>
  </si>
  <si>
    <t>9305.64858758018</t>
  </si>
  <si>
    <t>9434.541773773735</t>
  </si>
  <si>
    <t>9481.001391765889</t>
  </si>
  <si>
    <t>9445.033137580429</t>
  </si>
  <si>
    <t>9618.887175508038</t>
  </si>
  <si>
    <t>9650.360554925146</t>
  </si>
  <si>
    <t>9759.769779763412</t>
  </si>
  <si>
    <t>9953.10777904631</t>
  </si>
  <si>
    <t>9861.683037302262</t>
  </si>
  <si>
    <t>9857.187450530937</t>
  </si>
  <si>
    <t>9872.175113111929</t>
  </si>
  <si>
    <t>9970.94914954296</t>
  </si>
  <si>
    <t>9948.15508636634</t>
  </si>
  <si>
    <t>10147.222573572715</t>
  </si>
  <si>
    <t>10238.39953828217</t>
  </si>
  <si>
    <t>10239.918952626485</t>
  </si>
  <si>
    <t>10384.283251419674</t>
  </si>
  <si>
    <t>10510.4088820573</t>
  </si>
  <si>
    <t>10543.840269650074</t>
  </si>
  <si>
    <t>10476.976782461554</t>
  </si>
  <si>
    <t>10381.243710728073</t>
  </si>
  <si>
    <t>10363.006466578452</t>
  </si>
  <si>
    <t>10367.566845620317</t>
  </si>
  <si>
    <t>10391.87961113828</t>
  </si>
  <si>
    <t>10524.085747165056</t>
  </si>
  <si>
    <t>10615.261287868565</t>
  </si>
  <si>
    <t>10771.780901416278</t>
  </si>
  <si>
    <t>10903.987037443054</t>
  </si>
  <si>
    <t>10834.084721565905</t>
  </si>
  <si>
    <t>10785.458478527007</t>
  </si>
  <si>
    <t>10796.095802943159</t>
  </si>
  <si>
    <t>10762.662991344441</t>
  </si>
  <si>
    <t>10252.0771153929</t>
  </si>
  <si>
    <t>10382.762413069415</t>
  </si>
  <si>
    <t>10247.518872359953</t>
  </si>
  <si>
    <t>10492.173773916598</t>
  </si>
  <si>
    <t>10496.73344095549</t>
  </si>
  <si>
    <t>10504.329800674092</t>
  </si>
  <si>
    <t>10425.312422736999</t>
  </si>
  <si>
    <t>10495.213314608201</t>
  </si>
  <si>
    <t>10448.105061907672</t>
  </si>
  <si>
    <t>10555.998432416487</t>
  </si>
  <si>
    <t>10625.899324287691</t>
  </si>
  <si>
    <t>10710.995783607992</t>
  </si>
  <si>
    <t>10682.12406305411</t>
  </si>
  <si>
    <t>10641.09489173679</t>
  </si>
  <si>
    <t>10872.07577619757</t>
  </si>
  <si>
    <t>10862.95715412276</t>
  </si>
  <si>
    <t>10937.417713032855</t>
  </si>
  <si>
    <t>11096.975443266225</t>
  </si>
  <si>
    <t>10969.330398284286</t>
  </si>
  <si>
    <t>11010.358145595661</t>
  </si>
  <si>
    <t>11011.878983945922</t>
  </si>
  <si>
    <t>10943.497506419035</t>
  </si>
  <si>
    <t>11025.555137050706</t>
  </si>
  <si>
    <t>11095.455316918937</t>
  </si>
  <si>
    <t>11172.956128523609</t>
  </si>
  <si>
    <t>11151.683615700222</t>
  </si>
  <si>
    <t>11016.437938981842</t>
  </si>
  <si>
    <t>11040.751416502775</t>
  </si>
  <si>
    <t>11201.829273083435</t>
  </si>
  <si>
    <t>11198.788308385887</t>
  </si>
  <si>
    <t>11100.016407963774</t>
  </si>
  <si>
    <t>11090.89920989491</t>
  </si>
  <si>
    <t>11125.848587826053</t>
  </si>
  <si>
    <t>11210.947183155273</t>
  </si>
  <si>
    <t>11133.4463715506</t>
  </si>
  <si>
    <t>11156.240434727222</t>
  </si>
  <si>
    <t>11078.743183137414</t>
  </si>
  <si>
    <t>10989.086344775249</t>
  </si>
  <si>
    <t>11109.133606032638</t>
  </si>
  <si>
    <t>11124.328461478764</t>
  </si>
  <si>
    <t>11083.300002164415</t>
  </si>
  <si>
    <t>11057.913536163214</t>
  </si>
  <si>
    <t>11040.985665480885</t>
  </si>
  <si>
    <t>10934.8167661726</t>
  </si>
  <si>
    <t>10880.963709309139</t>
  </si>
  <si>
    <t>10768.638832296567</t>
  </si>
  <si>
    <t>10774.794097997881</t>
  </si>
  <si>
    <t>10671.701763535795</t>
  </si>
  <si>
    <t>10688.628922215154</t>
  </si>
  <si>
    <t>10640.928995044087</t>
  </si>
  <si>
    <t>10644.006983896232</t>
  </si>
  <si>
    <t>10825.570590015146</t>
  </si>
  <si>
    <t>10713.246425005547</t>
  </si>
  <si>
    <t>10787.103917397537</t>
  </si>
  <si>
    <t>10830.187217291874</t>
  </si>
  <si>
    <t>10960.973619390552</t>
  </si>
  <si>
    <t>10971.745512368596</t>
  </si>
  <si>
    <t>10797.874386369635</t>
  </si>
  <si>
    <t>10940.972743876888</t>
  </si>
  <si>
    <t>10777.87351085597</t>
  </si>
  <si>
    <t>10534.760807738776</t>
  </si>
  <si>
    <t>10585.536587753068</t>
  </si>
  <si>
    <t>10370.120800284356</t>
  </si>
  <si>
    <t>10305.49585044285</t>
  </si>
  <si>
    <t>10350.116364755826</t>
  </si>
  <si>
    <t>10271.645093099</t>
  </si>
  <si>
    <t>10296.264019895338</t>
  </si>
  <si>
    <t>10499.36927596142</t>
  </si>
  <si>
    <t>10522.450276336147</t>
  </si>
  <si>
    <t>10634.774441345746</t>
  </si>
  <si>
    <t>10636.312367767358</t>
  </si>
  <si>
    <t>10610.155514549406</t>
  </si>
  <si>
    <t>10594.76841830058</t>
  </si>
  <si>
    <t>10399.35564235445</t>
  </si>
  <si>
    <t>10488.59809498635</t>
  </si>
  <si>
    <t>10400.894280779037</t>
  </si>
  <si>
    <t>10454.747337642499</t>
  </si>
  <si>
    <t>10587.075226177652</t>
  </si>
  <si>
    <t>10676.317678809552</t>
  </si>
  <si>
    <t>10908.660624957622</t>
  </si>
  <si>
    <t>11090.22565508248</t>
  </si>
  <si>
    <t>11056.152725298516</t>
  </si>
  <si>
    <t>11111.819745521429</t>
  </si>
  <si>
    <t>11195.322042277709</t>
  </si>
  <si>
    <t>11138.109049594968</t>
  </si>
  <si>
    <t>11155.117572928164</t>
  </si>
  <si>
    <t>11031.41080682234</t>
  </si>
  <si>
    <t>11065.42997319503</t>
  </si>
  <si>
    <t>11147.38488435395</t>
  </si>
  <si>
    <t>11209.239327260011</t>
  </si>
  <si>
    <t>11322.120753303196</t>
  </si>
  <si>
    <t>11411.807646467563</t>
  </si>
  <si>
    <t>11470.5673181789</t>
  </si>
  <si>
    <t>11510.773907234743</t>
  </si>
  <si>
    <t>11453.559501414471</t>
  </si>
  <si>
    <t>11521.598540728619</t>
  </si>
  <si>
    <t>11269.547091137478</t>
  </si>
  <si>
    <t>11244.8051726613</t>
  </si>
  <si>
    <t>11453.979909830192</t>
  </si>
  <si>
    <t>11715.645640619192</t>
  </si>
  <si>
    <t>12010.56969290371</t>
  </si>
  <si>
    <t>12409.45793606265</t>
  </si>
  <si>
    <t>12263.805950434498</t>
  </si>
  <si>
    <t>12662.694193593441</t>
  </si>
  <si>
    <t>12336.631206016533</t>
  </si>
  <si>
    <t>11098.585642017026</t>
  </si>
  <si>
    <t>7273.556717942996</t>
  </si>
  <si>
    <t>7261.970379169462</t>
  </si>
  <si>
    <t>6916.045623146526</t>
  </si>
  <si>
    <t>5678.001533611103</t>
  </si>
  <si>
    <t>6052.063487752562</t>
  </si>
  <si>
    <t>5106.978455407942</t>
  </si>
  <si>
    <t>4524.368669815227</t>
  </si>
  <si>
    <t>3511.422902460028</t>
  </si>
  <si>
    <t>4358.854915741046</t>
  </si>
  <si>
    <t>4388.647199794068</t>
  </si>
  <si>
    <t>4211.547106946353</t>
  </si>
  <si>
    <t>4617.056431075332</t>
  </si>
  <si>
    <t>4792.5018066045695</t>
  </si>
  <si>
    <t>4999.3941835053065</t>
  </si>
  <si>
    <t>4433.336363105643</t>
  </si>
  <si>
    <t>4284.373836992471</t>
  </si>
  <si>
    <t>4577.332894183275</t>
  </si>
  <si>
    <t>4145.341457870272</t>
  </si>
  <si>
    <t>4547.540610130253</t>
  </si>
  <si>
    <t>4549.195696064752</t>
  </si>
  <si>
    <t>4828.914434395587</t>
  </si>
  <si>
    <t>4986.152758797273</t>
  </si>
  <si>
    <t>5345.3182022962</t>
  </si>
  <si>
    <t>5668.070649388089</t>
  </si>
  <si>
    <t>5803.792119409248</t>
  </si>
  <si>
    <t>6010.6848649260055</t>
  </si>
  <si>
    <t>5504.211612632385</t>
  </si>
  <si>
    <t>5365.179970742229</t>
  </si>
  <si>
    <t>5830.274231593272</t>
  </si>
  <si>
    <t>5636.6229107845475</t>
  </si>
  <si>
    <t>5424.764907464293</t>
  </si>
  <si>
    <t>5487.660384671376</t>
  </si>
  <si>
    <t>5800.48194754025</t>
  </si>
  <si>
    <t>5697.033547393756</t>
  </si>
  <si>
    <t>5844.08443082178</t>
  </si>
  <si>
    <t>6187.772056212984</t>
  </si>
  <si>
    <t>6254.458011964489</t>
  </si>
  <si>
    <t>6085.179213851338</t>
  </si>
  <si>
    <t>5744.910502055341</t>
  </si>
  <si>
    <t>5958.647341234869</t>
  </si>
  <si>
    <t>5866.312714122927</t>
  </si>
  <si>
    <t>6054.401250558039</t>
  </si>
  <si>
    <t>6324.563987159263</t>
  </si>
  <si>
    <t>6333.113298535395</t>
  </si>
  <si>
    <t>6591.425203942931</t>
  </si>
  <si>
    <t>6235.3864017971755</t>
  </si>
  <si>
    <t>6423.766617254433</t>
  </si>
  <si>
    <t>6689.382769782051</t>
  </si>
  <si>
    <t>6493.467231996438</t>
  </si>
  <si>
    <t>6487.81624788439</t>
  </si>
  <si>
    <t>5760.668405043542</t>
  </si>
  <si>
    <t>5626.918159671581</t>
  </si>
  <si>
    <t>5585.474089919315</t>
  </si>
  <si>
    <t>5357.534142926098</t>
  </si>
  <si>
    <t>5464.910963202505</t>
  </si>
  <si>
    <t>5440.421876323256</t>
  </si>
  <si>
    <t>5559.100664823759</t>
  </si>
  <si>
    <t>5862.393022885778</t>
  </si>
  <si>
    <t>5866.1612932110165</t>
  </si>
  <si>
    <t>5832.252545787106</t>
  </si>
  <si>
    <t>5753.132676607813</t>
  </si>
  <si>
    <t>6079.029783332774</t>
  </si>
  <si>
    <t>5988.607945929384</t>
  </si>
  <si>
    <t>5886.882515872401</t>
  </si>
  <si>
    <t>5841.671394117019</t>
  </si>
  <si>
    <t>5709.805486961363</t>
  </si>
  <si>
    <t>5717.340403182345</t>
  </si>
  <si>
    <t>6030.051609574276</t>
  </si>
  <si>
    <t>5901.953566636485</t>
  </si>
  <si>
    <t>5863.996740906509</t>
  </si>
  <si>
    <t>5904.873478657012</t>
  </si>
  <si>
    <t>6113.1460516249035</t>
  </si>
  <si>
    <t>6366.187089310294</t>
  </si>
  <si>
    <t>6097.574270468425</t>
  </si>
  <si>
    <t>6167.646879565202</t>
  </si>
  <si>
    <t>6313.631921799807</t>
  </si>
  <si>
    <t>6276.649753767921</t>
  </si>
  <si>
    <t>6259.131499966884</t>
  </si>
  <si>
    <t>6039.179278916886</t>
  </si>
  <si>
    <t>6171.5398248543215</t>
  </si>
  <si>
    <t>6072.269313874401</t>
  </si>
  <si>
    <t>5897.086775864024</t>
  </si>
  <si>
    <t>5854.264377683711</t>
  </si>
  <si>
    <t>5793.923725702359</t>
  </si>
  <si>
    <t>5663.510464624231</t>
  </si>
  <si>
    <t>5737.476425117501</t>
  </si>
  <si>
    <t>5601.22333999832</t>
  </si>
  <si>
    <t>5694.654026937187</t>
  </si>
  <si>
    <t>5780.298823297815</t>
  </si>
  <si>
    <t>5716.065226027344</t>
  </si>
  <si>
    <t>5747.208788340299</t>
  </si>
  <si>
    <t>5669.349476450537</t>
  </si>
  <si>
    <t>5640.152792889514</t>
  </si>
  <si>
    <t>5521.417555463996</t>
  </si>
  <si>
    <t>5585.651152734467</t>
  </si>
  <si>
    <t>5498.05988372928</t>
  </si>
  <si>
    <t>5558.400941818006</t>
  </si>
  <si>
    <t>5745.261909588366</t>
  </si>
  <si>
    <t>5548.668578595207</t>
  </si>
  <si>
    <t>5895.140303219465</t>
  </si>
  <si>
    <t>5887.3548187486</t>
  </si>
  <si>
    <t>5791.978065272548</t>
  </si>
  <si>
    <t>5577.865668263603</t>
  </si>
  <si>
    <t>5427.987274632504</t>
  </si>
  <si>
    <t>5208.03545968988</t>
  </si>
  <si>
    <t>5196.357029929895</t>
  </si>
  <si>
    <t>5299.519673984188</t>
  </si>
  <si>
    <t>5494.167344547534</t>
  </si>
  <si>
    <t>5622.634132981102</t>
  </si>
  <si>
    <t>5488.327520506481</t>
  </si>
  <si>
    <t>5350.128368850114</t>
  </si>
  <si>
    <t>5595.3839220646405</t>
  </si>
  <si>
    <t>5805.6033737844655</t>
  </si>
  <si>
    <t>5698.546566118932</t>
  </si>
  <si>
    <t>5844.532014460912</t>
  </si>
  <si>
    <t>6155.968043697843</t>
  </si>
  <si>
    <t>6424.033708659618</t>
  </si>
  <si>
    <t>6551.004493779233</t>
  </si>
  <si>
    <t>6507.505036246997</t>
  </si>
  <si>
    <t>6491.046004082567</t>
  </si>
  <si>
    <t>6594.503951311468</t>
  </si>
  <si>
    <t>6487.518873014776</t>
  </si>
  <si>
    <t>6536.8964259173645</t>
  </si>
  <si>
    <t>6590.976820243675</t>
  </si>
  <si>
    <t>6483.894526766156</t>
  </si>
  <si>
    <t>6409.714323292006</t>
  </si>
  <si>
    <t>6419.286139124529</t>
  </si>
  <si>
    <t>6453.983286903473</t>
  </si>
  <si>
    <t>6512.609061445123</t>
  </si>
  <si>
    <t>6554.485071098458</t>
  </si>
  <si>
    <t>6457.572489636019</t>
  </si>
  <si>
    <t>6571.235292396073</t>
  </si>
  <si>
    <t>6586.789264919272</t>
  </si>
  <si>
    <t>6651.397196151599</t>
  </si>
  <si>
    <t>6541.32405253339</t>
  </si>
  <si>
    <t>6401.339212643199</t>
  </si>
  <si>
    <t>6315.195152196997</t>
  </si>
  <si>
    <t>6160.853044967322</t>
  </si>
  <si>
    <t>6299.6411796737975</t>
  </si>
  <si>
    <t>27.982459979329978</t>
  </si>
  <si>
    <t>21.575738985571526</t>
  </si>
  <si>
    <t>12.925099858334391</t>
  </si>
  <si>
    <t>30.303030498814504</t>
  </si>
  <si>
    <t>37.56438973050941</t>
  </si>
  <si>
    <t>37.24470643115823</t>
  </si>
  <si>
    <t>39.12619636616038</t>
  </si>
  <si>
    <t>42.23040263939931</t>
  </si>
  <si>
    <t>49.63220323803882</t>
  </si>
  <si>
    <t>56.32921162687579</t>
  </si>
  <si>
    <t>53.795182967465635</t>
  </si>
  <si>
    <t>27.50412296407259</t>
  </si>
  <si>
    <t>48.63604688166712</t>
  </si>
  <si>
    <t>26.54057207702511</t>
  </si>
  <si>
    <t>17.04349661942429</t>
  </si>
  <si>
    <t>18.052276165146356</t>
  </si>
  <si>
    <t>37.27122328759871</t>
  </si>
  <si>
    <t>39.49666839176659</t>
  </si>
  <si>
    <t>41.10406489402696</t>
  </si>
  <si>
    <t>41.58556143192172</t>
  </si>
  <si>
    <t>46.15895975967258</t>
  </si>
  <si>
    <t>57.99488168909449</t>
  </si>
  <si>
    <t>62.30149671750673</t>
  </si>
  <si>
    <t>30.506062071638212</t>
  </si>
  <si>
    <t>27.623739430183036</t>
  </si>
  <si>
    <t>1216.8664187054237</t>
  </si>
  <si>
    <t>1331.777391298935</t>
  </si>
  <si>
    <t>452.6488977892813</t>
  </si>
  <si>
    <t>9.463849957082116</t>
  </si>
  <si>
    <t>390.14821593428957</t>
  </si>
  <si>
    <t>947.4554581128339</t>
  </si>
  <si>
    <t>667.9229945401139</t>
  </si>
  <si>
    <t>-1025.9330918845214</t>
  </si>
  <si>
    <t>-2106.40318237042</t>
  </si>
  <si>
    <t>-115.02761910530944</t>
  </si>
  <si>
    <t>-5363.990895979207</t>
  </si>
  <si>
    <t>-192.51277421130877</t>
  </si>
  <si>
    <t xml:space="preserve">    - MacdCross:</t>
  </si>
  <si>
    <t xml:space="preserve">          - End: 30687.65</t>
  </si>
  <si>
    <t>31.797813936469897</t>
  </si>
  <si>
    <t>29.98808130499517</t>
  </si>
  <si>
    <t>28.92391278767555</t>
  </si>
  <si>
    <t>28.770969953404496</t>
  </si>
  <si>
    <t>27.445533030154767</t>
  </si>
  <si>
    <t>26.247534644109436</t>
  </si>
  <si>
    <t>25.69952500929376</t>
  </si>
  <si>
    <t>27.171515397734765</t>
  </si>
  <si>
    <t>26.8465333907093</t>
  </si>
  <si>
    <t>27.451898028353376</t>
  </si>
  <si>
    <t>27.910703712680803</t>
  </si>
  <si>
    <t>29.274373128789467</t>
  </si>
  <si>
    <t>28.286676129768743</t>
  </si>
  <si>
    <t>28.171970947586754</t>
  </si>
  <si>
    <t>28.57342600533696</t>
  </si>
  <si>
    <t>27.389370400158768</t>
  </si>
  <si>
    <t>27.60901648252694</t>
  </si>
  <si>
    <t>29.353140394664667</t>
  </si>
  <si>
    <t>29.55339672061886</t>
  </si>
  <si>
    <t>29.81824960979579</t>
  </si>
  <si>
    <t>30.5675804166183</t>
  </si>
  <si>
    <t>30.328559842716864</t>
  </si>
  <si>
    <t>29.999122966338135</t>
  </si>
  <si>
    <t>29.534013559553557</t>
  </si>
  <si>
    <t>29.88930396215451</t>
  </si>
  <si>
    <t>30.838882730605103</t>
  </si>
  <si>
    <t>30.561110076632907</t>
  </si>
  <si>
    <t>31.22646123833818</t>
  </si>
  <si>
    <t>30.690309915972694</t>
  </si>
  <si>
    <t>30.664475543442258</t>
  </si>
  <si>
    <t>30.4771388169011</t>
  </si>
  <si>
    <t>29.844081613437794</t>
  </si>
  <si>
    <t>29.049535964861274</t>
  </si>
  <si>
    <t>29.165802592191298</t>
  </si>
  <si>
    <t>28.61673241964649</t>
  </si>
  <si>
    <t>28.590889429004807</t>
  </si>
  <si>
    <t>28.481071543555686</t>
  </si>
  <si>
    <t>29.14643233596066</t>
  </si>
  <si>
    <t>29.366060473532215</t>
  </si>
  <si>
    <t>30.722616256129083</t>
  </si>
  <si>
    <t>29.966813471696007</t>
  </si>
  <si>
    <t>29.54047817040851</t>
  </si>
  <si>
    <t>29.934518814086914</t>
  </si>
  <si>
    <t>28.965555673752657</t>
  </si>
  <si>
    <t>28.97201338659563</t>
  </si>
  <si>
    <t>30.43192141286066</t>
  </si>
  <si>
    <t>30.335024503695163</t>
  </si>
  <si>
    <t>30.59987315550274</t>
  </si>
  <si>
    <t>31.34274744969234</t>
  </si>
  <si>
    <t>30.32210403936004</t>
  </si>
  <si>
    <t>30.645091638351754</t>
  </si>
  <si>
    <t>31.14895644217623</t>
  </si>
  <si>
    <t>31.168331195716746</t>
  </si>
  <si>
    <t>31.110197751291444</t>
  </si>
  <si>
    <t>31.517168782628858</t>
  </si>
  <si>
    <t>31.420266133602357</t>
  </si>
  <si>
    <t>31.129573617601157</t>
  </si>
  <si>
    <t>31.22647078960548</t>
  </si>
  <si>
    <t>30.98746292399209</t>
  </si>
  <si>
    <t>31.97580083620077</t>
  </si>
  <si>
    <t>32.266497980176325</t>
  </si>
  <si>
    <t>32.0210181499811</t>
  </si>
  <si>
    <t>31.898280994971294</t>
  </si>
  <si>
    <t>31.213549433331593</t>
  </si>
  <si>
    <t>31.685121620068124</t>
  </si>
  <si>
    <t>31.37177718521817</t>
  </si>
  <si>
    <t>31.378320350553363</t>
  </si>
  <si>
    <t>31.783872020434565</t>
  </si>
  <si>
    <t>31.4764462079229</t>
  </si>
  <si>
    <t>31.823123926418727</t>
  </si>
  <si>
    <t>31.63342693688866</t>
  </si>
  <si>
    <t>30.671860953949505</t>
  </si>
  <si>
    <t>29.285117340813102</t>
  </si>
  <si>
    <t>28.91881008593264</t>
  </si>
  <si>
    <t>29.29820123795742</t>
  </si>
  <si>
    <t>28.336644582388764</t>
  </si>
  <si>
    <t>29.206617782456807</t>
  </si>
  <si>
    <t>29.19353440464906</t>
  </si>
  <si>
    <t>29.690689867720597</t>
  </si>
  <si>
    <t>29.55984873546154</t>
  </si>
  <si>
    <t>29.566399826709123</t>
  </si>
  <si>
    <t>29.34398766843894</t>
  </si>
  <si>
    <t>28.55903624920993</t>
  </si>
  <si>
    <t>27.636729967105516</t>
  </si>
  <si>
    <t>27.39470669135552</t>
  </si>
  <si>
    <t>27.04147308685423</t>
  </si>
  <si>
    <t>26.01450132850287</t>
  </si>
  <si>
    <t>26.138781111773334</t>
  </si>
  <si>
    <t>25.641652786519366</t>
  </si>
  <si>
    <t>25.24263143484099</t>
  </si>
  <si>
    <t>25.510824582790146</t>
  </si>
  <si>
    <t>25.556622129091856</t>
  </si>
  <si>
    <t>25.70052555541013</t>
  </si>
  <si>
    <t>26.701332031791225</t>
  </si>
  <si>
    <t>26.30230991398503</t>
  </si>
  <si>
    <t>25.680897816606265</t>
  </si>
  <si>
    <t>25.739763387030727</t>
  </si>
  <si>
    <t>25.864055686047333</t>
  </si>
  <si>
    <t>25.36037906427275</t>
  </si>
  <si>
    <t>25.465038995422507</t>
  </si>
  <si>
    <t>25.615478445941974</t>
  </si>
  <si>
    <t>26.132239417060457</t>
  </si>
  <si>
    <t>26.819068575448618</t>
  </si>
  <si>
    <t>26.66861914163708</t>
  </si>
  <si>
    <t>26.32848573694554</t>
  </si>
  <si>
    <t>25.066021525705644</t>
  </si>
  <si>
    <t>25.360375750480504</t>
  </si>
  <si>
    <t>24.464230992836388</t>
  </si>
  <si>
    <t>25.242635049972343</t>
  </si>
  <si>
    <t>25.265001297516918</t>
  </si>
  <si>
    <t>24.939562989473497</t>
  </si>
  <si>
    <t>24.242178774741422</t>
  </si>
  <si>
    <t>24.248816504615757</t>
  </si>
  <si>
    <t>23.431891683472916</t>
  </si>
  <si>
    <t>23.265849306208285</t>
  </si>
  <si>
    <t>22.96697706774504</t>
  </si>
  <si>
    <t>21.79803838706169</t>
  </si>
  <si>
    <t>22.27623570076022</t>
  </si>
  <si>
    <t>21.651923434466532</t>
  </si>
  <si>
    <t>21.891020773822188</t>
  </si>
  <si>
    <t>23.451821966134457</t>
  </si>
  <si>
    <t>23.113094266455686</t>
  </si>
  <si>
    <t>23.66435040769306</t>
  </si>
  <si>
    <t>23.637780032442198</t>
  </si>
  <si>
    <t>22.927123205598935</t>
  </si>
  <si>
    <t>24.12263210445517</t>
  </si>
  <si>
    <t>23.352187288601232</t>
  </si>
  <si>
    <t>24.10270100269909</t>
  </si>
  <si>
    <t>23.624497605888784</t>
  </si>
  <si>
    <t>23.87688082099166</t>
  </si>
  <si>
    <t>24.421508037405044</t>
  </si>
  <si>
    <t>23.358835554811186</t>
  </si>
  <si>
    <t>23.040030499622375</t>
  </si>
  <si>
    <t>22.110199102730828</t>
  </si>
  <si>
    <t>20.76857751735369</t>
  </si>
  <si>
    <t>24.48792274844834</t>
  </si>
  <si>
    <t>25.490814086896346</t>
  </si>
  <si>
    <t>25.816260299309814</t>
  </si>
  <si>
    <t>26.06201072766884</t>
  </si>
  <si>
    <t>26.287813743812286</t>
  </si>
  <si>
    <t>25.470895053217998</t>
  </si>
  <si>
    <t>25.384551052312336</t>
  </si>
  <si>
    <t>25.723273483153143</t>
  </si>
  <si>
    <t>25.351344360516578</t>
  </si>
  <si>
    <t>24.839937180703057</t>
  </si>
  <si>
    <t>22.251316138528253</t>
  </si>
  <si>
    <t>22.54222978621357</t>
  </si>
  <si>
    <t>21.020026092615016</t>
  </si>
  <si>
    <t>20.80353115103654</t>
  </si>
  <si>
    <t>20.823833595200316</t>
  </si>
  <si>
    <t>19.869909596297806</t>
  </si>
  <si>
    <t>19.173076726226817</t>
  </si>
  <si>
    <t>19.3760365234076</t>
  </si>
  <si>
    <t>19.95786277356648</t>
  </si>
  <si>
    <t>19.55194075923305</t>
  </si>
  <si>
    <t>19.36250683959944</t>
  </si>
  <si>
    <t>19.71430753984222</t>
  </si>
  <si>
    <t>20.255534675328775</t>
  </si>
  <si>
    <t>19.491044566820978</t>
  </si>
  <si>
    <t>18.408591483974533</t>
  </si>
  <si>
    <t>18.029726267342735</t>
  </si>
  <si>
    <t>16.21660456927074</t>
  </si>
  <si>
    <t>14.782348930589823</t>
  </si>
  <si>
    <t>14.998836959788083</t>
  </si>
  <si>
    <t>13.605172727520191</t>
  </si>
  <si>
    <t>14.092276873059028</t>
  </si>
  <si>
    <t>14.078745006694941</t>
  </si>
  <si>
    <t>13.402207639538776</t>
  </si>
  <si>
    <t>13.131593783319119</t>
  </si>
  <si>
    <t>14.728227627199232</t>
  </si>
  <si>
    <t>16.196309590525573</t>
  </si>
  <si>
    <t>16.142190517885723</t>
  </si>
  <si>
    <t>17.123169852746702</t>
  </si>
  <si>
    <t>16.6495927608508</t>
  </si>
  <si>
    <t>16.040704788303124</t>
  </si>
  <si>
    <t>16.196309358941168</t>
  </si>
  <si>
    <t>14.917651177412964</t>
  </si>
  <si>
    <t>15.039429192171205</t>
  </si>
  <si>
    <t>14.078749568258843</t>
  </si>
  <si>
    <t>13.63899259074666</t>
  </si>
  <si>
    <t>16.00011250725849</t>
  </si>
  <si>
    <t>16.514280394743203</t>
  </si>
  <si>
    <t>16.412804276101816</t>
  </si>
  <si>
    <t>16.277306268876217</t>
  </si>
  <si>
    <t>16.756868139660654</t>
  </si>
  <si>
    <t>15.797746084345157</t>
  </si>
  <si>
    <t>17.22252473232244</t>
  </si>
  <si>
    <t>17.444937733370082</t>
  </si>
  <si>
    <t>16.888920829495664</t>
  </si>
  <si>
    <t>14.366010005536197</t>
  </si>
  <si>
    <t>13.969847014241031</t>
  </si>
  <si>
    <t>14.088001417761891</t>
  </si>
  <si>
    <t>14.233955358620824</t>
  </si>
  <si>
    <t>15.012377158630297</t>
  </si>
  <si>
    <t>15.380734293194644</t>
  </si>
  <si>
    <t>14.386863532585554</t>
  </si>
  <si>
    <t>14.699618670672935</t>
  </si>
  <si>
    <t>14.817768050313653</t>
  </si>
  <si>
    <t>14.81777023220621</t>
  </si>
  <si>
    <t>15.276483088037661</t>
  </si>
  <si>
    <t>16.061852937359312</t>
  </si>
  <si>
    <t>16.840267622548303</t>
  </si>
  <si>
    <t>16.680419667427618</t>
  </si>
  <si>
    <t>17.604790586424475</t>
  </si>
  <si>
    <t>18.24420468152215</t>
  </si>
  <si>
    <t>19.30758685112098</t>
  </si>
  <si>
    <t>20.642017553374693</t>
  </si>
  <si>
    <t>21.23972649550364</t>
  </si>
  <si>
    <t>21.392632103717027</t>
  </si>
  <si>
    <t>20.31535663385133</t>
  </si>
  <si>
    <t>20.70456819900093</t>
  </si>
  <si>
    <t>19.397930448636092</t>
  </si>
  <si>
    <t>19.73849322837585</t>
  </si>
  <si>
    <t>20.051248274694213</t>
  </si>
  <si>
    <t>20.211100296617364</t>
  </si>
  <si>
    <t>19.877493572095993</t>
  </si>
  <si>
    <t>19.529988421184225</t>
  </si>
  <si>
    <t>20.079048436729185</t>
  </si>
  <si>
    <t>20.628113808674488</t>
  </si>
  <si>
    <t>21.135474121569835</t>
  </si>
  <si>
    <t>22.581115001869208</t>
  </si>
  <si>
    <t>22.14325331266897</t>
  </si>
  <si>
    <t>21.899993483657752</t>
  </si>
  <si>
    <t>21.246683023667032</t>
  </si>
  <si>
    <t>24.221354511997408</t>
  </si>
  <si>
    <t>24.158804193016557</t>
  </si>
  <si>
    <t>24.867717555366866</t>
  </si>
  <si>
    <t>25.38898553444819</t>
  </si>
  <si>
    <t>25.67594574593601</t>
  </si>
  <si>
    <t>25.414455603267474</t>
  </si>
  <si>
    <t>24.757187648441146</t>
  </si>
  <si>
    <t>25.767823988008374</t>
  </si>
  <si>
    <t>27.379199836412514</t>
  </si>
  <si>
    <t>27.30146126499669</t>
  </si>
  <si>
    <t>28.064740095369633</t>
  </si>
  <si>
    <t>28.326235116844718</t>
  </si>
  <si>
    <t>28.75027273219344</t>
  </si>
  <si>
    <t>28.368634397827872</t>
  </si>
  <si>
    <t>29.49235420727816</t>
  </si>
  <si>
    <t>29.40048370087891</t>
  </si>
  <si>
    <t>27.958730283360993</t>
  </si>
  <si>
    <t>29.4075586862518</t>
  </si>
  <si>
    <t>29.33687250854773</t>
  </si>
  <si>
    <t>29.683174288709967</t>
  </si>
  <si>
    <t>30.729154901592786</t>
  </si>
  <si>
    <t>29.86693261130493</t>
  </si>
  <si>
    <t>30.941179022394635</t>
  </si>
  <si>
    <t>31.393499375052713</t>
  </si>
  <si>
    <t>32.064901296342846</t>
  </si>
  <si>
    <t>32.262782754214186</t>
  </si>
  <si>
    <t>31.66205276360289</t>
  </si>
  <si>
    <t>31.70446796626694</t>
  </si>
  <si>
    <t>32.1426477389695</t>
  </si>
  <si>
    <t>32.1850419799118</t>
  </si>
  <si>
    <t>32.24157902856876</t>
  </si>
  <si>
    <t>32.84232012442039</t>
  </si>
  <si>
    <t>33.41477595739248</t>
  </si>
  <si>
    <t>33.56319772775585</t>
  </si>
  <si>
    <t>33.20276098304135</t>
  </si>
  <si>
    <t>33.54905902246398</t>
  </si>
  <si>
    <t>33.88122962466108</t>
  </si>
  <si>
    <t>33.74695557502718</t>
  </si>
  <si>
    <t>33.796417209440335</t>
  </si>
  <si>
    <t>33.435976868847646</t>
  </si>
  <si>
    <t>32.022503415058665</t>
  </si>
  <si>
    <t>31.018919293668993</t>
  </si>
  <si>
    <t>30.941179852062554</t>
  </si>
  <si>
    <t>31.372294092094805</t>
  </si>
  <si>
    <t>30.736237768063333</t>
  </si>
  <si>
    <t>31.450024427375233</t>
  </si>
  <si>
    <t>31.9349393050458</t>
  </si>
  <si>
    <t>32.0782030852054</t>
  </si>
  <si>
    <t>32.508012679972936</t>
  </si>
  <si>
    <t>33.238687026301065</t>
  </si>
  <si>
    <t>35.41638717700512</t>
  </si>
  <si>
    <t>33.804605363745196</t>
  </si>
  <si>
    <t>33.82609260501144</t>
  </si>
  <si>
    <t>33.65416982561887</t>
  </si>
  <si>
    <t>34.09829731413752</t>
  </si>
  <si>
    <t>33.568216759932696</t>
  </si>
  <si>
    <t>33.475083411999776</t>
  </si>
  <si>
    <t>34.78600537166711</t>
  </si>
  <si>
    <t>35.330432932941456</t>
  </si>
  <si>
    <t>36.14707856510101</t>
  </si>
  <si>
    <t>34.58542278173205</t>
  </si>
  <si>
    <t>34.750180821654325</t>
  </si>
  <si>
    <t>33.510900870138954</t>
  </si>
  <si>
    <t>33.969365778778155</t>
  </si>
  <si>
    <t>34.169942407083646</t>
  </si>
  <si>
    <t>35.00091105794766</t>
  </si>
  <si>
    <t>34.48513992370222</t>
  </si>
  <si>
    <t>36.16139455453415</t>
  </si>
  <si>
    <t>35.652790611262326</t>
  </si>
  <si>
    <t>35.81754988086173</t>
  </si>
  <si>
    <t>35.459374688977945</t>
  </si>
  <si>
    <t>35.85337708512716</t>
  </si>
  <si>
    <t>35.93932372402172</t>
  </si>
  <si>
    <t>36.276015715445624</t>
  </si>
  <si>
    <t>36.21154600862203</t>
  </si>
  <si>
    <t>34.87197194754494</t>
  </si>
  <si>
    <t>35.479951323675515</t>
  </si>
  <si>
    <t>35.19704953944531</t>
  </si>
  <si>
    <t>34.79081079435486</t>
  </si>
  <si>
    <t>34.536918778186575</t>
  </si>
  <si>
    <t>34.00736636075087</t>
  </si>
  <si>
    <t>33.62290040899354</t>
  </si>
  <si>
    <t>34.43536238281126</t>
  </si>
  <si>
    <t>34.81983161695076</t>
  </si>
  <si>
    <t>35.57426201855626</t>
  </si>
  <si>
    <t>35.922453646744174</t>
  </si>
  <si>
    <t>35.39290256065782</t>
  </si>
  <si>
    <t>35.33486677036033</t>
  </si>
  <si>
    <t>36.343197984010615</t>
  </si>
  <si>
    <t>36.321439125538</t>
  </si>
  <si>
    <t>38.4106305329429</t>
  </si>
  <si>
    <t>38.38161313996377</t>
  </si>
  <si>
    <t>38.860384571215484</t>
  </si>
  <si>
    <t>39.35367118753795</t>
  </si>
  <si>
    <t>37.46759038619634</t>
  </si>
  <si>
    <t>40.54334816338525</t>
  </si>
  <si>
    <t>39.50600683900922</t>
  </si>
  <si>
    <t>40.57961521615146</t>
  </si>
  <si>
    <t>40.70292536939471</t>
  </si>
  <si>
    <t>41.326787269515044</t>
  </si>
  <si>
    <t>42.06671179954979</t>
  </si>
  <si>
    <t>42.48019831227282</t>
  </si>
  <si>
    <t>41.50814184974933</t>
  </si>
  <si>
    <t>41.21072372667006</t>
  </si>
  <si>
    <t>41.928872474462324</t>
  </si>
  <si>
    <t>42.30609642317022</t>
  </si>
  <si>
    <t>42.632527662151155</t>
  </si>
  <si>
    <t>42.451177077578336</t>
  </si>
  <si>
    <t>42.10298033080422</t>
  </si>
  <si>
    <t>42.78487018277093</t>
  </si>
  <si>
    <t>42.08120847069954</t>
  </si>
  <si>
    <t>42.68331263729099</t>
  </si>
  <si>
    <t>42.828385658394964</t>
  </si>
  <si>
    <t>41.80556372838016</t>
  </si>
  <si>
    <t>41.45735951984784</t>
  </si>
  <si>
    <t>41.036617279052734</t>
  </si>
  <si>
    <t>40.89879352986741</t>
  </si>
  <si>
    <t>41.188957124973996</t>
  </si>
  <si>
    <t>40.57961497521059</t>
  </si>
  <si>
    <t>41.10915999783066</t>
  </si>
  <si>
    <t>40.84801756792013</t>
  </si>
  <si>
    <t>40.7246793626095</t>
  </si>
  <si>
    <t>39.52050768260785</t>
  </si>
  <si>
    <t>40.3297021136629</t>
  </si>
  <si>
    <t>39.75021369294635</t>
  </si>
  <si>
    <t>40.989890504623375</t>
  </si>
  <si>
    <t>39.508153393788945</t>
  </si>
  <si>
    <t>39.90425708824401</t>
  </si>
  <si>
    <t>40.366388676679485</t>
  </si>
  <si>
    <t>40.439733651256375</t>
  </si>
  <si>
    <t>40.10230944763532</t>
  </si>
  <si>
    <t>39.66219317917947</t>
  </si>
  <si>
    <t>39.43479372560361</t>
  </si>
  <si>
    <t>39.91158688453364</t>
  </si>
  <si>
    <t>39.92626667237161</t>
  </si>
  <si>
    <t>40.403063899481346</t>
  </si>
  <si>
    <t>41.68675193651616</t>
  </si>
  <si>
    <t>41.51803682667977</t>
  </si>
  <si>
    <t>40.344391040088794</t>
  </si>
  <si>
    <t>39.79422305152745</t>
  </si>
  <si>
    <t>39.24408318173809</t>
  </si>
  <si>
    <t>39.5154767726617</t>
  </si>
  <si>
    <t>39.22207963028852</t>
  </si>
  <si>
    <t>38.48119391903997</t>
  </si>
  <si>
    <t>38.312487512015394</t>
  </si>
  <si>
    <t>38.54721189687406</t>
  </si>
  <si>
    <t>38.53254494399106</t>
  </si>
  <si>
    <t>39.10471306637872</t>
  </si>
  <si>
    <t>39.9922869902001</t>
  </si>
  <si>
    <t>40.87251503524716</t>
  </si>
  <si>
    <t>40.66712960621893</t>
  </si>
  <si>
    <t>40.08765148731064</t>
  </si>
  <si>
    <t>39.91158863712226</t>
  </si>
  <si>
    <t>40.285688589312294</t>
  </si>
  <si>
    <t>39.63284516441384</t>
  </si>
  <si>
    <t>39.420123234540874</t>
  </si>
  <si>
    <t>39.63284920821096</t>
  </si>
  <si>
    <t>39.669724428959555</t>
  </si>
  <si>
    <t>39.55101204050727</t>
  </si>
  <si>
    <t>39.48425200725966</t>
  </si>
  <si>
    <t>37.49593310737526</t>
  </si>
  <si>
    <t>38.06721119760243</t>
  </si>
  <si>
    <t>37.75560458269948</t>
  </si>
  <si>
    <t>36.761446489080924</t>
  </si>
  <si>
    <t>38.34170079423747</t>
  </si>
  <si>
    <t>38.84619708075218</t>
  </si>
  <si>
    <t>38.267525228742265</t>
  </si>
  <si>
    <t>36.76145392243629</t>
  </si>
  <si>
    <t>36.99144392592962</t>
  </si>
  <si>
    <t>37.29562122183283</t>
  </si>
  <si>
    <t>36.15308792236074</t>
  </si>
  <si>
    <t>36.94693105362756</t>
  </si>
  <si>
    <t>36.25694743490473</t>
  </si>
  <si>
    <t>36.01953551664767</t>
  </si>
  <si>
    <t>36.68726061459724</t>
  </si>
  <si>
    <t>37.332712014866495</t>
  </si>
  <si>
    <t>36.67983430273626</t>
  </si>
  <si>
    <t>36.79111942167755</t>
  </si>
  <si>
    <t>35.66342885654738</t>
  </si>
  <si>
    <t>35.41860517465055</t>
  </si>
  <si>
    <t>36.590810942454</t>
  </si>
  <si>
    <t>37.54787833930677</t>
  </si>
  <si>
    <t>37.63689405997226</t>
  </si>
  <si>
    <t>37.8965694977967</t>
  </si>
  <si>
    <t>38.58653552228099</t>
  </si>
  <si>
    <t>38.73492273941379</t>
  </si>
  <si>
    <t>38.586537719368444</t>
  </si>
  <si>
    <t>38.03753522560543</t>
  </si>
  <si>
    <t>38.95007761126884</t>
  </si>
  <si>
    <t>38.1933339032591</t>
  </si>
  <si>
    <t>38.72007990275924</t>
  </si>
  <si>
    <t>39.08360941799516</t>
  </si>
  <si>
    <t>39.81068845123071</t>
  </si>
  <si>
    <t>40.582269916440175</t>
  </si>
  <si>
    <t>40.448726000678384</t>
  </si>
  <si>
    <t>41.27965943592785</t>
  </si>
  <si>
    <t>41.24256662971687</t>
  </si>
  <si>
    <t>41.89543409530712</t>
  </si>
  <si>
    <t>41.96963587379079</t>
  </si>
  <si>
    <t>41.442879202782585</t>
  </si>
  <si>
    <t>40.98543848193038</t>
  </si>
  <si>
    <t>40.57182640776761</t>
  </si>
  <si>
    <t>40.007798398675824</t>
  </si>
  <si>
    <t>39.706996176388564</t>
  </si>
  <si>
    <t>39.624276402756955</t>
  </si>
  <si>
    <t>39.150499612447916</t>
  </si>
  <si>
    <t>39.65435044414229</t>
  </si>
  <si>
    <t>39.3460216896975</t>
  </si>
  <si>
    <t>37.864524493810684</t>
  </si>
  <si>
    <t>38.26310516594124</t>
  </si>
  <si>
    <t>40.052929647996464</t>
  </si>
  <si>
    <t>40.34622550359711</t>
  </si>
  <si>
    <t>40.361254560364046</t>
  </si>
  <si>
    <t>41.36145088693627</t>
  </si>
  <si>
    <t>42.534613604419235</t>
  </si>
  <si>
    <t>42.30148343635875</t>
  </si>
  <si>
    <t>42.49701289149578</t>
  </si>
  <si>
    <t>42.18116736794636</t>
  </si>
  <si>
    <t>42.226279251234224</t>
  </si>
  <si>
    <t>41.39153043996583</t>
  </si>
  <si>
    <t>41.4742606047888</t>
  </si>
  <si>
    <t>41.549466615355385</t>
  </si>
  <si>
    <t>41.52689295311809</t>
  </si>
  <si>
    <t>41.34640948116371</t>
  </si>
  <si>
    <t>42.414289052186234</t>
  </si>
  <si>
    <t>42.361650918237764</t>
  </si>
  <si>
    <t>42.54965294642381</t>
  </si>
  <si>
    <t>42.03827391377705</t>
  </si>
  <si>
    <t>42.09843477509301</t>
  </si>
  <si>
    <t>42.30147819861903</t>
  </si>
  <si>
    <t>41.39906214264584</t>
  </si>
  <si>
    <t>42.211245423609526</t>
  </si>
  <si>
    <t>41.57202202337337</t>
  </si>
  <si>
    <t>42.083389845169215</t>
  </si>
  <si>
    <t>40.609425693510246</t>
  </si>
  <si>
    <t>39.955153083590254</t>
  </si>
  <si>
    <t>40.722234479060496</t>
  </si>
  <si>
    <t>40.60942202803138</t>
  </si>
  <si>
    <t>41.173453809352715</t>
  </si>
  <si>
    <t>39.941378656665776</t>
  </si>
  <si>
    <t>40.15493311583777</t>
  </si>
  <si>
    <t>40.46762594207774</t>
  </si>
  <si>
    <t>40.27696354636307</t>
  </si>
  <si>
    <t>40.49050211013687</t>
  </si>
  <si>
    <t>38.78210682584288</t>
  </si>
  <si>
    <t>38.74397284855178</t>
  </si>
  <si>
    <t>38.06520347484109</t>
  </si>
  <si>
    <t>38.61432408220655</t>
  </si>
  <si>
    <t>39.865112111482134</t>
  </si>
  <si>
    <t>39.94137454626285</t>
  </si>
  <si>
    <t>39.88798733392868</t>
  </si>
  <si>
    <t>40.215948187504964</t>
  </si>
  <si>
    <t>40.33034987822127</t>
  </si>
  <si>
    <t>40.330351545178566</t>
  </si>
  <si>
    <t>40.025269535430745</t>
  </si>
  <si>
    <t>40.193066358260495</t>
  </si>
  <si>
    <t>39.84986647818561</t>
  </si>
  <si>
    <t>39.82697162687101</t>
  </si>
  <si>
    <t>40.65066691496113</t>
  </si>
  <si>
    <t>40.894733170371495</t>
  </si>
  <si>
    <t>41.001501642146785</t>
  </si>
  <si>
    <t>41.71078904756999</t>
  </si>
  <si>
    <t>42.13789177623828</t>
  </si>
  <si>
    <t>43.236139727710814</t>
  </si>
  <si>
    <t>43.77764624055745</t>
  </si>
  <si>
    <t>45.34876024042992</t>
  </si>
  <si>
    <t>44.494556082245026</t>
  </si>
  <si>
    <t>46.43938317215575</t>
  </si>
  <si>
    <t>46.485146725455365</t>
  </si>
  <si>
    <t>46.2415796419777</t>
  </si>
  <si>
    <t>45.445911771300224</t>
  </si>
  <si>
    <t>45.56178933830671</t>
  </si>
  <si>
    <t>44.1867414956984</t>
  </si>
  <si>
    <t>43.67690185904097</t>
  </si>
  <si>
    <t>42.44090826800758</t>
  </si>
  <si>
    <t>42.695819150573385</t>
  </si>
  <si>
    <t>43.44515704383831</t>
  </si>
  <si>
    <t>43.468318158452284</t>
  </si>
  <si>
    <t>44.518922827291874</t>
  </si>
  <si>
    <t>44.472573595671044</t>
  </si>
  <si>
    <t>43.73869282587664</t>
  </si>
  <si>
    <t>44.36441795495641</t>
  </si>
  <si>
    <t>45.05193319908159</t>
  </si>
  <si>
    <t>44.233085525438554</t>
  </si>
  <si>
    <t>43.25974719277586</t>
  </si>
  <si>
    <t>43.81595348281812</t>
  </si>
  <si>
    <t>43.792764604840734</t>
  </si>
  <si>
    <t>44.02451875339048</t>
  </si>
  <si>
    <t>44.22537322795257</t>
  </si>
  <si>
    <t>44.6656897803328</t>
  </si>
  <si>
    <t>43.823677533112544</t>
  </si>
  <si>
    <t>44.49573960073633</t>
  </si>
  <si>
    <t>44.78929008788091</t>
  </si>
  <si>
    <t>44.511196953528625</t>
  </si>
  <si>
    <t>43.93954594287441</t>
  </si>
  <si>
    <t>43.49921846491229</t>
  </si>
  <si>
    <t>43.8313982707907</t>
  </si>
  <si>
    <t>43.99362630081683</t>
  </si>
  <si>
    <t>44.488010887082176</t>
  </si>
  <si>
    <t>44.866542240821026</t>
  </si>
  <si>
    <t>45.26051507322673</t>
  </si>
  <si>
    <t>46.20295852024075</t>
  </si>
  <si>
    <t>46.604654423048906</t>
  </si>
  <si>
    <t>46.342011530903015</t>
  </si>
  <si>
    <t>45.96348136683226</t>
  </si>
  <si>
    <t>46.40380672297007</t>
  </si>
  <si>
    <t>46.274009000231956</t>
  </si>
  <si>
    <t>46.97075901248217</t>
  </si>
  <si>
    <t>47.416963191944305</t>
  </si>
  <si>
    <t>51.04155315678896</t>
  </si>
  <si>
    <t>52.067079761393956</t>
  </si>
  <si>
    <t>52.090564078513474</t>
  </si>
  <si>
    <t>51.143326630212826</t>
  </si>
  <si>
    <t>52.18450276360226</t>
  </si>
  <si>
    <t>53.93807864639517</t>
  </si>
  <si>
    <t>53.39008199046811</t>
  </si>
  <si>
    <t>53.46055018956238</t>
  </si>
  <si>
    <t>54.07898667544686</t>
  </si>
  <si>
    <t>54.10247789178</t>
  </si>
  <si>
    <t>54.07115837394851</t>
  </si>
  <si>
    <t>54.19641691039527</t>
  </si>
  <si>
    <t>54.19642385176796</t>
  </si>
  <si>
    <t>54.96359740624947</t>
  </si>
  <si>
    <t>53.97721485718371</t>
  </si>
  <si>
    <t>55.026226327265114</t>
  </si>
  <si>
    <t>55.026234619656194</t>
  </si>
  <si>
    <t>54.45475507122835</t>
  </si>
  <si>
    <t>56.16917588882123</t>
  </si>
  <si>
    <t>55.47245679244564</t>
  </si>
  <si>
    <t>55.47245124282656</t>
  </si>
  <si>
    <t>54.77572354702592</t>
  </si>
  <si>
    <t>54.61131755854912</t>
  </si>
  <si>
    <t>54.92445802587083</t>
  </si>
  <si>
    <t>54.93229170964961</t>
  </si>
  <si>
    <t>55.0966911315918</t>
  </si>
  <si>
    <t>55.00273530949892</t>
  </si>
  <si>
    <t>55.49592731980033</t>
  </si>
  <si>
    <t>55.68382803642036</t>
  </si>
  <si>
    <t>55.2297695201158</t>
  </si>
  <si>
    <t>55.34718945446782</t>
  </si>
  <si>
    <t>55.61336570404681</t>
  </si>
  <si>
    <t>53.644743860668164</t>
  </si>
  <si>
    <t>54.484677563635614</t>
  </si>
  <si>
    <t>53.85076010787485</t>
  </si>
  <si>
    <t>54.405447479027444</t>
  </si>
  <si>
    <t>54.24696490810404</t>
  </si>
  <si>
    <t>53.31193173499384</t>
  </si>
  <si>
    <t>53.29609271371212</t>
  </si>
  <si>
    <t>54.13601956407633</t>
  </si>
  <si>
    <t>53.67644372970448</t>
  </si>
  <si>
    <t>53.985467610237734</t>
  </si>
  <si>
    <t>53.54965449375204</t>
  </si>
  <si>
    <t>53.462497478857436</t>
  </si>
  <si>
    <t>53.34363443467248</t>
  </si>
  <si>
    <t>51.124946468177775</t>
  </si>
  <si>
    <t>52.14712142687184</t>
  </si>
  <si>
    <t>54.92841956585585</t>
  </si>
  <si>
    <t>55.17404839492563</t>
  </si>
  <si>
    <t>54.56391520199746</t>
  </si>
  <si>
    <t>54.033026205116364</t>
  </si>
  <si>
    <t>53.94585421496239</t>
  </si>
  <si>
    <t>54.55599102135832</t>
  </si>
  <si>
    <t>53.96170802724913</t>
  </si>
  <si>
    <t>54.20733881423474</t>
  </si>
  <si>
    <t>54.16772844887988</t>
  </si>
  <si>
    <t>54.27072788809721</t>
  </si>
  <si>
    <t>51.8143272208185</t>
  </si>
  <si>
    <t>51.50529984545796</t>
  </si>
  <si>
    <t>53.44665030433123</t>
  </si>
  <si>
    <t>52.76519392049329</t>
  </si>
  <si>
    <t>53.44664518663045</t>
  </si>
  <si>
    <t>53.73983420670769</t>
  </si>
  <si>
    <t>52.31353911556671</t>
  </si>
  <si>
    <t>51.117028464213234</t>
  </si>
  <si>
    <t>50.9268374944914</t>
  </si>
  <si>
    <t>50.63366641646236</t>
  </si>
  <si>
    <t>50.086923635557056</t>
  </si>
  <si>
    <t>51.27549851143218</t>
  </si>
  <si>
    <t>52.23429648467028</t>
  </si>
  <si>
    <t>51.439054794215615</t>
  </si>
  <si>
    <t>51.46314092744219</t>
  </si>
  <si>
    <t>50.70031620776969</t>
  </si>
  <si>
    <t>50.99741149320473</t>
  </si>
  <si>
    <t>49.42356725221647</t>
  </si>
  <si>
    <t>49.608255322132514</t>
  </si>
  <si>
    <t>49.43962567817518</t>
  </si>
  <si>
    <t>48.62861715073858</t>
  </si>
  <si>
    <t>47.769421128175225</t>
  </si>
  <si>
    <t>47.91396344607847</t>
  </si>
  <si>
    <t>49.271007680252474</t>
  </si>
  <si>
    <t>50.282753144827446</t>
  </si>
  <si>
    <t>47.82562997810466</t>
  </si>
  <si>
    <t>48.47604863011695</t>
  </si>
  <si>
    <t>47.67306588230812</t>
  </si>
  <si>
    <t>48.96586932035951</t>
  </si>
  <si>
    <t>46.966450306496235</t>
  </si>
  <si>
    <t>44.32463089940587</t>
  </si>
  <si>
    <t>43.14424928644703</t>
  </si>
  <si>
    <t>41.14482665276173</t>
  </si>
  <si>
    <t>42.24490097958756</t>
  </si>
  <si>
    <t>42.734723194234974</t>
  </si>
  <si>
    <t>44.55749694353809</t>
  </si>
  <si>
    <t>46.82191149498933</t>
  </si>
  <si>
    <t>47.8898782078891</t>
  </si>
  <si>
    <t>47.51246650091559</t>
  </si>
  <si>
    <t>47.448227292538476</t>
  </si>
  <si>
    <t>47.91396938743492</t>
  </si>
  <si>
    <t>49.030113217539025</t>
  </si>
  <si>
    <t>48.7731532527183</t>
  </si>
  <si>
    <t>50.13018951735511</t>
  </si>
  <si>
    <t>50.22543886796047</t>
  </si>
  <si>
    <t>52.03287069466479</t>
  </si>
  <si>
    <t>52.610926663084186</t>
  </si>
  <si>
    <t>53.596052980774296</t>
  </si>
  <si>
    <t>52.610929174119114</t>
  </si>
  <si>
    <t>53.294814375733424</t>
  </si>
  <si>
    <t>54.87427667790459</t>
  </si>
  <si>
    <t>55.72914348970974</t>
  </si>
  <si>
    <t>55.427922228790244</t>
  </si>
  <si>
    <t>55.62330009011192</t>
  </si>
  <si>
    <t>52.65976958987921</t>
  </si>
  <si>
    <t>54.09268813767797</t>
  </si>
  <si>
    <t>54.8254300781457</t>
  </si>
  <si>
    <t>54.760290567270985</t>
  </si>
  <si>
    <t>54.3776394534293</t>
  </si>
  <si>
    <t>54.64631489312484</t>
  </si>
  <si>
    <t>55.85127242322432</t>
  </si>
  <si>
    <t>55.62330415305584</t>
  </si>
  <si>
    <t>55.88383794166058</t>
  </si>
  <si>
    <t>56.43745330935589</t>
  </si>
  <si>
    <t>56.071094051755054</t>
  </si>
  <si>
    <t>56.087379416578095</t>
  </si>
  <si>
    <t>55.81869939429787</t>
  </si>
  <si>
    <t>56.97481248541772</t>
  </si>
  <si>
    <t>57.39003845880133</t>
  </si>
  <si>
    <t>57.308611120558304</t>
  </si>
  <si>
    <t>56.4700363192784</t>
  </si>
  <si>
    <t>56.59216186858173</t>
  </si>
  <si>
    <t>57.43074206248494</t>
  </si>
  <si>
    <t>57.07250577288907</t>
  </si>
  <si>
    <t>57.267901685719735</t>
  </si>
  <si>
    <t>56.6817114026156</t>
  </si>
  <si>
    <t>56.99109061450454</t>
  </si>
  <si>
    <t>56.54425591635324</t>
  </si>
  <si>
    <t>56.890492549131416</t>
  </si>
  <si>
    <t>56.033135807380305</t>
  </si>
  <si>
    <t>55.54675934576165</t>
  </si>
  <si>
    <t>54.244239315278136</t>
  </si>
  <si>
    <t>54.062874804814626</t>
  </si>
  <si>
    <t>55.34066765836522</t>
  </si>
  <si>
    <t>55.060378185337896</t>
  </si>
  <si>
    <t>55.31592831092836</t>
  </si>
  <si>
    <t>55.73636750079794</t>
  </si>
  <si>
    <t>55.9012434320428</t>
  </si>
  <si>
    <t>54.45858297936521</t>
  </si>
  <si>
    <t>52.323431146546056</t>
  </si>
  <si>
    <t>52.999425258718006</t>
  </si>
  <si>
    <t>53.95570455546376</t>
  </si>
  <si>
    <t>54.582236033472405</t>
  </si>
  <si>
    <t>53.86501523120414</t>
  </si>
  <si>
    <t>53.61770669779984</t>
  </si>
  <si>
    <t>53.048886293691545</t>
  </si>
  <si>
    <t>56.89050016608226</t>
  </si>
  <si>
    <t>55.46432737095928</t>
  </si>
  <si>
    <t>57.277957089703484</t>
  </si>
  <si>
    <t>57.83854541310596</t>
  </si>
  <si>
    <t>57.772585633716766</t>
  </si>
  <si>
    <t>58.448584817065814</t>
  </si>
  <si>
    <t>57.1625426128803</t>
  </si>
  <si>
    <t>57.03064920657769</t>
  </si>
  <si>
    <t>56.5442536292724</t>
  </si>
  <si>
    <t>54.854282749927826</t>
  </si>
  <si>
    <t>57.60444288506797</t>
  </si>
  <si>
    <t>57.64619445800781</t>
  </si>
  <si>
    <t>58.230582449285784</t>
  </si>
  <si>
    <t>57.738013785780716</t>
  </si>
  <si>
    <t>56.469047535090404</t>
  </si>
  <si>
    <t>56.89481752162251</t>
  </si>
  <si>
    <t>58.50607680304397</t>
  </si>
  <si>
    <t>59.75000544101055</t>
  </si>
  <si>
    <t>58.06360274916377</t>
  </si>
  <si>
    <t>56.953262090951995</t>
  </si>
  <si>
    <t>57.34562962257126</t>
  </si>
  <si>
    <t>59.48284440487511</t>
  </si>
  <si>
    <t>58.69809831172904</t>
  </si>
  <si>
    <t>60.275940304385976</t>
  </si>
  <si>
    <t>61.469781409664535</t>
  </si>
  <si>
    <t>61.478131342444335</t>
  </si>
  <si>
    <t>61.9039079810738</t>
  </si>
  <si>
    <t>63.56524659308096</t>
  </si>
  <si>
    <t>63.42333373951235</t>
  </si>
  <si>
    <t>64.2247775885124</t>
  </si>
  <si>
    <t>62.89736322967511</t>
  </si>
  <si>
    <t>62.89737822764325</t>
  </si>
  <si>
    <t>62.59683992658005</t>
  </si>
  <si>
    <t>61.586665678146616</t>
  </si>
  <si>
    <t>61.210984299292534</t>
  </si>
  <si>
    <t>61.027315338015015</t>
  </si>
  <si>
    <t>61.736933509506834</t>
  </si>
  <si>
    <t>60.4095242203736</t>
  </si>
  <si>
    <t>60.100627118390875</t>
  </si>
  <si>
    <t>60.150726566167464</t>
  </si>
  <si>
    <t>58.60625554729446</t>
  </si>
  <si>
    <t>57.52096076947473</t>
  </si>
  <si>
    <t>57.379026206303884</t>
  </si>
  <si>
    <t>57.71296703838088</t>
  </si>
  <si>
    <t>57.45416313108463</t>
  </si>
  <si>
    <t>57.888280887942656</t>
  </si>
  <si>
    <t>58.28902038288302</t>
  </si>
  <si>
    <t>58.47268216013747</t>
  </si>
  <si>
    <t>59.66652716767542</t>
  </si>
  <si>
    <t>59.54963571812516</t>
  </si>
  <si>
    <t>59.91697230976297</t>
  </si>
  <si>
    <t>58.18048141228633</t>
  </si>
  <si>
    <t>60.36566645787856</t>
  </si>
  <si>
    <t>60.25569148967358</t>
  </si>
  <si>
    <t>58.97834207792372</t>
  </si>
  <si>
    <t>59.33363343990856</t>
  </si>
  <si>
    <t>59.67200511880831</t>
  </si>
  <si>
    <t>60.069587666744425</t>
  </si>
  <si>
    <t>60.64481544118977</t>
  </si>
  <si>
    <t>60.67865260536886</t>
  </si>
  <si>
    <t>60.86476247568859</t>
  </si>
  <si>
    <t>60.331832620395964</t>
  </si>
  <si>
    <t>59.61279056048047</t>
  </si>
  <si>
    <t>61.72762035083928</t>
  </si>
  <si>
    <t>61.75299039532506</t>
  </si>
  <si>
    <t>62.25208623507767</t>
  </si>
  <si>
    <t>62.76810270467235</t>
  </si>
  <si>
    <t>63.56327779615356</t>
  </si>
  <si>
    <t>64.3922985233042</t>
  </si>
  <si>
    <t>64.01162321674444</t>
  </si>
  <si>
    <t>64.22310837610877</t>
  </si>
  <si>
    <t>65.06905452301723</t>
  </si>
  <si>
    <t>63.95240722617327</t>
  </si>
  <si>
    <t>63.89319444188898</t>
  </si>
  <si>
    <t>64.45152497453529</t>
  </si>
  <si>
    <t>62.97312265188855</t>
  </si>
  <si>
    <t>64.45475884747042</t>
  </si>
  <si>
    <t>63.66683032228789</t>
  </si>
  <si>
    <t>64.4633067238276</t>
  </si>
  <si>
    <t>64.57464027223621</t>
  </si>
  <si>
    <t>64.21494855099601</t>
  </si>
  <si>
    <t>65.23409250781258</t>
  </si>
  <si>
    <t>65.49103068957511</t>
  </si>
  <si>
    <t>65.90211050830946</t>
  </si>
  <si>
    <t>65.08850284145971</t>
  </si>
  <si>
    <t>55.890474027519815</t>
  </si>
  <si>
    <t>57.93733607268696</t>
  </si>
  <si>
    <t>59.16203596297274</t>
  </si>
  <si>
    <t>27.58553364416417</t>
  </si>
  <si>
    <t>21.53915360929336</t>
  </si>
  <si>
    <t>19.47516308529438</t>
  </si>
  <si>
    <t>19.26962082253872</t>
  </si>
  <si>
    <t>20.27164271669178</t>
  </si>
  <si>
    <t>20.08322843138204</t>
  </si>
  <si>
    <t>17.616716898646526</t>
  </si>
  <si>
    <t>21.581978870255835</t>
  </si>
  <si>
    <t>25.598622287027364</t>
  </si>
  <si>
    <t>24.570911835325283</t>
  </si>
  <si>
    <t>22.995080677568346</t>
  </si>
  <si>
    <t>24.030033251622456</t>
  </si>
  <si>
    <t>25.91456550502907</t>
  </si>
  <si>
    <t>27.816796517909435</t>
  </si>
  <si>
    <t>26.100364653002313</t>
  </si>
  <si>
    <t>27.215159043987057</t>
  </si>
  <si>
    <t>27.073596378137584</t>
  </si>
  <si>
    <t>30.52415906972292</t>
  </si>
  <si>
    <t>31.40891267114897</t>
  </si>
  <si>
    <t>33.42616046743815</t>
  </si>
  <si>
    <t>40.67233149874497</t>
  </si>
  <si>
    <t>32.41753778079419</t>
  </si>
  <si>
    <t>28.75463947916609</t>
  </si>
  <si>
    <t>30.993077624551805</t>
  </si>
  <si>
    <t>29.18817185486697</t>
  </si>
  <si>
    <t>24.55203743977381</t>
  </si>
  <si>
    <t>23.04795135573475</t>
  </si>
  <si>
    <t>26.489661061919488</t>
  </si>
  <si>
    <t>24.322003021889678</t>
  </si>
  <si>
    <t>26.46587095894902</t>
  </si>
  <si>
    <t>27.434915837684024</t>
  </si>
  <si>
    <t>27.206366487582404</t>
  </si>
  <si>
    <t>25.61567406029986</t>
  </si>
  <si>
    <t>24.911741620785502</t>
  </si>
  <si>
    <t>24.710620044619343</t>
  </si>
  <si>
    <t>24.792896877234558</t>
  </si>
  <si>
    <t>24.079824952255397</t>
  </si>
  <si>
    <t>24.16210814992875</t>
  </si>
  <si>
    <t>24.354084855919183</t>
  </si>
  <si>
    <t>25.38712273022377</t>
  </si>
  <si>
    <t>24.15296130995676</t>
  </si>
  <si>
    <t>24.49121377546416</t>
  </si>
  <si>
    <t>22.51655607029323</t>
  </si>
  <si>
    <t>26.10933265611538</t>
  </si>
  <si>
    <t>26.173329312505388</t>
  </si>
  <si>
    <t>28.339962769552695</t>
  </si>
  <si>
    <t>27.736597301039968</t>
  </si>
  <si>
    <t>26.42016180726994</t>
  </si>
  <si>
    <t>27.730141891573393</t>
  </si>
  <si>
    <t>26.805805167454302</t>
  </si>
  <si>
    <t>31.125669338657122</t>
  </si>
  <si>
    <t>30.097577874422083</t>
  </si>
  <si>
    <t>30.107010388254004</t>
  </si>
  <si>
    <t>31.295443908443918</t>
  </si>
  <si>
    <t>35.18144010797787</t>
  </si>
  <si>
    <t>34.71926909885155</t>
  </si>
  <si>
    <t>34.89847456045736</t>
  </si>
  <si>
    <t>39.61448273502584</t>
  </si>
  <si>
    <t>38.36946378754169</t>
  </si>
  <si>
    <t>36.78487830378106</t>
  </si>
  <si>
    <t>36.61510165453659</t>
  </si>
  <si>
    <t>35.860541922651834</t>
  </si>
  <si>
    <t>35.75679377804764</t>
  </si>
  <si>
    <t>40.934969445849</t>
  </si>
  <si>
    <t>41.50088933969609</t>
  </si>
  <si>
    <t>40.26529750138571</t>
  </si>
  <si>
    <t>39.614485087826</t>
  </si>
  <si>
    <t>39.58801902706247</t>
  </si>
  <si>
    <t>39.92563358177078</t>
  </si>
  <si>
    <t>41.52690258102153</t>
  </si>
  <si>
    <t>41.86452105758382</t>
  </si>
  <si>
    <t>42.607273644380484</t>
  </si>
  <si>
    <t>44.3050104566995</t>
  </si>
  <si>
    <t>43.55260795052259</t>
  </si>
  <si>
    <t>45.626535092595034</t>
  </si>
  <si>
    <t>46.38859149847611</t>
  </si>
  <si>
    <t>48.231009253066276</t>
  </si>
  <si>
    <t>49.14739980882402</t>
  </si>
  <si>
    <t>49.774406067477045</t>
  </si>
  <si>
    <t>48.780842464172515</t>
  </si>
  <si>
    <t>46.629745252041594</t>
  </si>
  <si>
    <t>45.81946288259424</t>
  </si>
  <si>
    <t>46.5429251456085</t>
  </si>
  <si>
    <t>48.59757101749816</t>
  </si>
  <si>
    <t>49.02199756552776</t>
  </si>
  <si>
    <t>49.53324558160216</t>
  </si>
  <si>
    <t>49.494664160450284</t>
  </si>
  <si>
    <t>49.62970906748732</t>
  </si>
  <si>
    <t>50.05414313220271</t>
  </si>
  <si>
    <t>50.01555549823182</t>
  </si>
  <si>
    <t>49.832283759407126</t>
  </si>
  <si>
    <t>32.084565816121916</t>
  </si>
  <si>
    <t>30.17287638328093</t>
  </si>
  <si>
    <t>29.057730705420756</t>
  </si>
  <si>
    <t>28.955765027437316</t>
  </si>
  <si>
    <t>27.509255144013647</t>
  </si>
  <si>
    <t>26.75094753778544</t>
  </si>
  <si>
    <t>26.99947428108625</t>
  </si>
  <si>
    <t>27.808746068153845</t>
  </si>
  <si>
    <t>27.477390500431387</t>
  </si>
  <si>
    <t>27.878841404196308</t>
  </si>
  <si>
    <t>28.949390417155062</t>
  </si>
  <si>
    <t>29.465544255029506</t>
  </si>
  <si>
    <t>28.586175397473745</t>
  </si>
  <si>
    <t>28.821946605983356</t>
  </si>
  <si>
    <t>28.955763470664213</t>
  </si>
  <si>
    <t>27.84801255130412</t>
  </si>
  <si>
    <t>28.64257714020663</t>
  </si>
  <si>
    <t>30.354404887741985</t>
  </si>
  <si>
    <t>29.773028619952214</t>
  </si>
  <si>
    <t>30.89703072248464</t>
  </si>
  <si>
    <t>30.63863816227518</t>
  </si>
  <si>
    <t>30.606329593004165</t>
  </si>
  <si>
    <t>30.03788241140132</t>
  </si>
  <si>
    <t>29.669667882447598</t>
  </si>
  <si>
    <t>31.01976174076458</t>
  </si>
  <si>
    <t>31.194168892676668</t>
  </si>
  <si>
    <t>31.426717579850248</t>
  </si>
  <si>
    <t>31.439631909293627</t>
  </si>
  <si>
    <t>31.12957366773212</t>
  </si>
  <si>
    <t>30.968082528724207</t>
  </si>
  <si>
    <t>30.800126720883345</t>
  </si>
  <si>
    <t>29.857001424778662</t>
  </si>
  <si>
    <t>29.39836106549886</t>
  </si>
  <si>
    <t>29.2433189828966</t>
  </si>
  <si>
    <t>28.649030722418267</t>
  </si>
  <si>
    <t>28.610270379750403</t>
  </si>
  <si>
    <t>29.249781815879018</t>
  </si>
  <si>
    <t>29.798869384269505</t>
  </si>
  <si>
    <t>30.464219871132872</t>
  </si>
  <si>
    <t>31.18771725216372</t>
  </si>
  <si>
    <t>30.283342661017553</t>
  </si>
  <si>
    <t>30.128316151966423</t>
  </si>
  <si>
    <t>30.03141617023233</t>
  </si>
  <si>
    <t>29.172267737634748</t>
  </si>
  <si>
    <t>29.617989180849285</t>
  </si>
  <si>
    <t>30.48359819731052</t>
  </si>
  <si>
    <t>30.92932355099803</t>
  </si>
  <si>
    <t>31.47194196970899</t>
  </si>
  <si>
    <t>31.355667261948124</t>
  </si>
  <si>
    <t>30.67739271096806</t>
  </si>
  <si>
    <t>31.12311482354598</t>
  </si>
  <si>
    <t>31.74971418302617</t>
  </si>
  <si>
    <t>31.717409619701414</t>
  </si>
  <si>
    <t>31.71741418101555</t>
  </si>
  <si>
    <t>31.594685210564478</t>
  </si>
  <si>
    <t>31.56884028899616</t>
  </si>
  <si>
    <t>31.291067571246696</t>
  </si>
  <si>
    <t>31.36212511845178</t>
  </si>
  <si>
    <t>31.794932752412127</t>
  </si>
  <si>
    <t>33.287130869827585</t>
  </si>
  <si>
    <t>32.36339289050562</t>
  </si>
  <si>
    <t>32.28586811238373</t>
  </si>
  <si>
    <t>31.956418906974957</t>
  </si>
  <si>
    <t>31.639893348755827</t>
  </si>
  <si>
    <t>32.15022511852729</t>
  </si>
  <si>
    <t>31.705381724151273</t>
  </si>
  <si>
    <t>31.862370578554277</t>
  </si>
  <si>
    <t>31.901614491012467</t>
  </si>
  <si>
    <t>31.86892210542563</t>
  </si>
  <si>
    <t>31.960489325802175</t>
  </si>
  <si>
    <t>32.032442848705735</t>
  </si>
  <si>
    <t>29.37669425641677</t>
  </si>
  <si>
    <t>29.324368603292115</t>
  </si>
  <si>
    <t>28.532881235561877</t>
  </si>
  <si>
    <t>29.33090035983286</t>
  </si>
  <si>
    <t>30.05043464846588</t>
  </si>
  <si>
    <t>29.867303658498308</t>
  </si>
  <si>
    <t>29.631802740808173</t>
  </si>
  <si>
    <t>30.043909958894133</t>
  </si>
  <si>
    <t>29.448647353805274</t>
  </si>
  <si>
    <t>28.774898234742096</t>
  </si>
  <si>
    <t>27.708683982833396</t>
  </si>
  <si>
    <t>27.50590654468766</t>
  </si>
  <si>
    <t>27.51898307480627</t>
  </si>
  <si>
    <t>26.171489628075584</t>
  </si>
  <si>
    <t>26.197652341563604</t>
  </si>
  <si>
    <t>25.64819292642275</t>
  </si>
  <si>
    <t>25.857506759781366</t>
  </si>
  <si>
    <t>25.759392290225033</t>
  </si>
  <si>
    <t>25.700530194343095</t>
  </si>
  <si>
    <t>25.831350818816922</t>
  </si>
  <si>
    <t>26.871405608968274</t>
  </si>
  <si>
    <t>26.400429454175747</t>
  </si>
  <si>
    <t>26.119162035008216</t>
  </si>
  <si>
    <t>26.086450601590432</t>
  </si>
  <si>
    <t>25.99488094528213</t>
  </si>
  <si>
    <t>25.497744458198362</t>
  </si>
  <si>
    <t>26.00796043613606</t>
  </si>
  <si>
    <t>25.90983454626496</t>
  </si>
  <si>
    <t>27.067636403985908</t>
  </si>
  <si>
    <t>26.943351165666893</t>
  </si>
  <si>
    <t>26.819067268342547</t>
  </si>
  <si>
    <t>26.42660531544549</t>
  </si>
  <si>
    <t>25.334212159385533</t>
  </si>
  <si>
    <t>25.39308143591051</t>
  </si>
  <si>
    <t>24.954823840324142</t>
  </si>
  <si>
    <t>26.21728051368482</t>
  </si>
  <si>
    <t>25.490818965486078</t>
  </si>
  <si>
    <t>24.341805180408283</t>
  </si>
  <si>
    <t>24.421501916341516</t>
  </si>
  <si>
    <t>23.617860807071985</t>
  </si>
  <si>
    <t>23.710844045845604</t>
  </si>
  <si>
    <t>23.352193968718588</t>
  </si>
  <si>
    <t>22.3692244471364</t>
  </si>
  <si>
    <t>21.658566547901497</t>
  </si>
  <si>
    <t>23.026749733810014</t>
  </si>
  <si>
    <t>24.14919931573567</t>
  </si>
  <si>
    <t>23.518237999753136</t>
  </si>
  <si>
    <t>23.71084205117028</t>
  </si>
  <si>
    <t>24.215606480663116</t>
  </si>
  <si>
    <t>23.64442469037514</t>
  </si>
  <si>
    <t>24.534416417909963</t>
  </si>
  <si>
    <t>24.056207501988354</t>
  </si>
  <si>
    <t>24.61411159341854</t>
  </si>
  <si>
    <t>23.837031541483952</t>
  </si>
  <si>
    <t>24.361723983702348</t>
  </si>
  <si>
    <t>24.700457956657157</t>
  </si>
  <si>
    <t>23.405329741683676</t>
  </si>
  <si>
    <t>23.199432235302414</t>
  </si>
  <si>
    <t>22.2961657169849</t>
  </si>
  <si>
    <t>21.412822648443825</t>
  </si>
  <si>
    <t>25.583803168059706</t>
  </si>
  <si>
    <t>26.208115490831297</t>
  </si>
  <si>
    <t>26.14834495339676</t>
  </si>
  <si>
    <t>26.480435663312793</t>
  </si>
  <si>
    <t>26.314378581818147</t>
  </si>
  <si>
    <t>25.915889861296645</t>
  </si>
  <si>
    <t>25.696708895487586</t>
  </si>
  <si>
    <t>25.94909111838948</t>
  </si>
  <si>
    <t>25.74984751405636</t>
  </si>
  <si>
    <t>24.89306941652728</t>
  </si>
  <si>
    <t>22.80607663660151</t>
  </si>
  <si>
    <t>22.664006745337954</t>
  </si>
  <si>
    <t>21.398886842585355</t>
  </si>
  <si>
    <t>20.97943108146971</t>
  </si>
  <si>
    <t>20.965905911400764</t>
  </si>
  <si>
    <t>19.91050149040864</t>
  </si>
  <si>
    <t>19.321914541750886</t>
  </si>
  <si>
    <t>20.12022814426438</t>
  </si>
  <si>
    <t>19.78872923032415</t>
  </si>
  <si>
    <t>19.94432830293476</t>
  </si>
  <si>
    <t>20.559979638022046</t>
  </si>
  <si>
    <t>20.58703792107845</t>
  </si>
  <si>
    <t>19.538401984272358</t>
  </si>
  <si>
    <t>18.550665081906907</t>
  </si>
  <si>
    <t>18.198860662515546</t>
  </si>
  <si>
    <t>15.553601491881956</t>
  </si>
  <si>
    <t>15.506240102825037</t>
  </si>
  <si>
    <t>13.943441556823881</t>
  </si>
  <si>
    <t>14.586148966389807</t>
  </si>
  <si>
    <t>14.20728749294108</t>
  </si>
  <si>
    <t>13.618699435108807</t>
  </si>
  <si>
    <t>14.795876832526163</t>
  </si>
  <si>
    <t>16.00688360518212</t>
  </si>
  <si>
    <t>16.554873672421937</t>
  </si>
  <si>
    <t>16.77137080807089</t>
  </si>
  <si>
    <t>17.35995832002805</t>
  </si>
  <si>
    <t>16.663122533787</t>
  </si>
  <si>
    <t>16.115124332179786</t>
  </si>
  <si>
    <t>15.052959191924485</t>
  </si>
  <si>
    <t>15.167971685975807</t>
  </si>
  <si>
    <t>14.295241431832537</t>
  </si>
  <si>
    <t>15.61448166351395</t>
  </si>
  <si>
    <t>17.01491881372807</t>
  </si>
  <si>
    <t>17.562913011394762</t>
  </si>
  <si>
    <t>16.771369711140697</t>
  </si>
  <si>
    <t>16.812469942546773</t>
  </si>
  <si>
    <t>17.39628413205662</t>
  </si>
  <si>
    <t>16.388511173147887</t>
  </si>
  <si>
    <t>18.06349481226471</t>
  </si>
  <si>
    <t>17.875847796999825</t>
  </si>
  <si>
    <t>16.993174490994086</t>
  </si>
  <si>
    <t>14.942874406336593</t>
  </si>
  <si>
    <t>14.435508625570405</t>
  </si>
  <si>
    <t>14.213104747670435</t>
  </si>
  <si>
    <t>14.699617047556544</t>
  </si>
  <si>
    <t>15.443287234510986</t>
  </si>
  <si>
    <t>15.429386624145804</t>
  </si>
  <si>
    <t>14.4980662323494</t>
  </si>
  <si>
    <t>15.116629402064909</t>
  </si>
  <si>
    <t>15.040173365602074</t>
  </si>
  <si>
    <t>15.02627624022146</t>
  </si>
  <si>
    <t>16.458013272093954</t>
  </si>
  <si>
    <t>16.93757504219881</t>
  </si>
  <si>
    <t>17.027922597903334</t>
  </si>
  <si>
    <t>17.78549757644595</t>
  </si>
  <si>
    <t>18.695967685965766</t>
  </si>
  <si>
    <t>19.231129330652962</t>
  </si>
  <si>
    <t>19.85664999315475</t>
  </si>
  <si>
    <t>21.184130283349702</t>
  </si>
  <si>
    <t>21.538584120978896</t>
  </si>
  <si>
    <t>21.420432105256726</t>
  </si>
  <si>
    <t>21.16327864139378</t>
  </si>
  <si>
    <t>20.850521211171724</t>
  </si>
  <si>
    <t>19.9678443553027</t>
  </si>
  <si>
    <t>20.009550906658767</t>
  </si>
  <si>
    <t>20.489108566491428</t>
  </si>
  <si>
    <t>20.475206251604774</t>
  </si>
  <si>
    <t>20.440457172198</t>
  </si>
  <si>
    <t>20.204154794892258</t>
  </si>
  <si>
    <t>20.60031138742841</t>
  </si>
  <si>
    <t>21.225829114720757</t>
  </si>
  <si>
    <t>22.699262908552647</t>
  </si>
  <si>
    <t>22.64366666979109</t>
  </si>
  <si>
    <t>22.30310698586326</t>
  </si>
  <si>
    <t>22.254452436626554</t>
  </si>
  <si>
    <t>22.803523262789575</t>
  </si>
  <si>
    <t>24.742617544404364</t>
  </si>
  <si>
    <t>25.041476628738373</t>
  </si>
  <si>
    <t>25.312528192604603</t>
  </si>
  <si>
    <t>26.716468702179018</t>
  </si>
  <si>
    <t>25.803156863223506</t>
  </si>
  <si>
    <t>25.513399106139836</t>
  </si>
  <si>
    <t>25.372055533178848</t>
  </si>
  <si>
    <t>27.421601102047752</t>
  </si>
  <si>
    <t>28.093008423960136</t>
  </si>
  <si>
    <t>28.24142731009409</t>
  </si>
  <si>
    <t>28.736145915490233</t>
  </si>
  <si>
    <t>28.82802154600436</t>
  </si>
  <si>
    <t>29.06830725940947</t>
  </si>
  <si>
    <t>29.52769129381765</t>
  </si>
  <si>
    <t>29.81038876370616</t>
  </si>
  <si>
    <t>29.46409062675135</t>
  </si>
  <si>
    <t>29.478224824060256</t>
  </si>
  <si>
    <t>29.732659620494193</t>
  </si>
  <si>
    <t>29.824526434653073</t>
  </si>
  <si>
    <t>30.68674698248265</t>
  </si>
  <si>
    <t>30.750356307884818</t>
  </si>
  <si>
    <t>30.404058344593874</t>
  </si>
  <si>
    <t>31.294550195134665</t>
  </si>
  <si>
    <t>32.32640192028967</t>
  </si>
  <si>
    <t>32.552555268103866</t>
  </si>
  <si>
    <t>32.55254695058161</t>
  </si>
  <si>
    <t>32.17090805440616</t>
  </si>
  <si>
    <t>32.31933316669813</t>
  </si>
  <si>
    <t>32.29106301306031</t>
  </si>
  <si>
    <t>32.92005455023394</t>
  </si>
  <si>
    <t>32.842311527715026</t>
  </si>
  <si>
    <t>33.662141198925</t>
  </si>
  <si>
    <t>33.563193893249924</t>
  </si>
  <si>
    <t>33.75401580307247</t>
  </si>
  <si>
    <t>33.534930807324</t>
  </si>
  <si>
    <t>34.10738341011461</t>
  </si>
  <si>
    <t>34.69398446160648</t>
  </si>
  <si>
    <t>34.171000011702546</t>
  </si>
  <si>
    <t>33.888294465060035</t>
  </si>
  <si>
    <t>33.63386383642574</t>
  </si>
  <si>
    <t>32.39707607463964</t>
  </si>
  <si>
    <t>31.386425615299213</t>
  </si>
  <si>
    <t>31.76100088696208</t>
  </si>
  <si>
    <t>31.584316268753415</t>
  </si>
  <si>
    <t>31.195618854026083</t>
  </si>
  <si>
    <t>32.42532931056687</t>
  </si>
  <si>
    <t>32.57249146571331</t>
  </si>
  <si>
    <t>32.35757959179952</t>
  </si>
  <si>
    <t>33.37479682838561</t>
  </si>
  <si>
    <t>34.14845037878271</t>
  </si>
  <si>
    <t>35.71725597314137</t>
  </si>
  <si>
    <t>33.89773176621162</t>
  </si>
  <si>
    <t>34.327536081977804</t>
  </si>
  <si>
    <t>33.969363283485784</t>
  </si>
  <si>
    <t>34.29171235991288</t>
  </si>
  <si>
    <t>33.94788201119621</t>
  </si>
  <si>
    <t>33.83325892815555</t>
  </si>
  <si>
    <t>35.4307196288803</t>
  </si>
  <si>
    <t>35.9178405647801</t>
  </si>
  <si>
    <t>36.62703525913422</t>
  </si>
  <si>
    <t>35.71725858754341</t>
  </si>
  <si>
    <t>34.83614489683694</t>
  </si>
  <si>
    <t>34.53528307880677</t>
  </si>
  <si>
    <t>34.30605164969816</t>
  </si>
  <si>
    <t>35.094035830220484</t>
  </si>
  <si>
    <t>35.409230918209246</t>
  </si>
  <si>
    <t>35.01524091558527</t>
  </si>
  <si>
    <t>36.519570018900765</t>
  </si>
  <si>
    <t>35.96082176863033</t>
  </si>
  <si>
    <t>36.46226687178212</t>
  </si>
  <si>
    <t>36.04678229349552</t>
  </si>
  <si>
    <t>36.3046791071748</t>
  </si>
  <si>
    <t>35.99663310830965</t>
  </si>
  <si>
    <t>37.0138564017609</t>
  </si>
  <si>
    <t>36.52674222803576</t>
  </si>
  <si>
    <t>35.380580575344815</t>
  </si>
  <si>
    <t>35.78462623641269</t>
  </si>
  <si>
    <t>35.66131355449369</t>
  </si>
  <si>
    <t>35.276838998894554</t>
  </si>
  <si>
    <t>34.81982944970843</t>
  </si>
  <si>
    <t>34.05814505556295</t>
  </si>
  <si>
    <t>34.26852047562868</t>
  </si>
  <si>
    <t>34.906879259932715</t>
  </si>
  <si>
    <t>36.103813239893604</t>
  </si>
  <si>
    <t>36.2343878832447</t>
  </si>
  <si>
    <t>35.951470832135435</t>
  </si>
  <si>
    <t>35.53798572077149</t>
  </si>
  <si>
    <t>36.41573336419734</t>
  </si>
  <si>
    <t>36.720413156942065</t>
  </si>
  <si>
    <t>36.70590724050047</t>
  </si>
  <si>
    <t>38.89665606182484</t>
  </si>
  <si>
    <t>39.360919874469296</t>
  </si>
  <si>
    <t>39.128786678101626</t>
  </si>
  <si>
    <t>39.53502451098282</t>
  </si>
  <si>
    <t>38.388862653544</t>
  </si>
  <si>
    <t>40.62314406770394</t>
  </si>
  <si>
    <t>40.2241672087785</t>
  </si>
  <si>
    <t>40.862528701205754</t>
  </si>
  <si>
    <t>41.4138298034668</t>
  </si>
  <si>
    <t>42.04494472495862</t>
  </si>
  <si>
    <t>42.17552211691892</t>
  </si>
  <si>
    <t>42.654295931951175</t>
  </si>
  <si>
    <t>42.41490829863598</t>
  </si>
  <si>
    <t>42.42216240825415</t>
  </si>
  <si>
    <t>42.48744083821673</t>
  </si>
  <si>
    <t>42.84290339378655</t>
  </si>
  <si>
    <t>42.93719983190011</t>
  </si>
  <si>
    <t>42.71232624946018</t>
  </si>
  <si>
    <t>42.661548794218234</t>
  </si>
  <si>
    <t>43.1403238681771</t>
  </si>
  <si>
    <t>42.24805590204123</t>
  </si>
  <si>
    <t>42.88642744700879</t>
  </si>
  <si>
    <t>42.8719086688653</t>
  </si>
  <si>
    <t>42.17552324490044</t>
  </si>
  <si>
    <t>41.537151302741606</t>
  </si>
  <si>
    <t>41.28326160781861</t>
  </si>
  <si>
    <t>41.305023116462934</t>
  </si>
  <si>
    <t>41.297775288461175</t>
  </si>
  <si>
    <t>41.210720158649764</t>
  </si>
  <si>
    <t>41.17445128837864</t>
  </si>
  <si>
    <t>40.94230267702248</t>
  </si>
  <si>
    <t>40.52157859436829</t>
  </si>
  <si>
    <t>40.98254697660782</t>
  </si>
  <si>
    <t>41.0852455922589</t>
  </si>
  <si>
    <t>41.664740602846436</t>
  </si>
  <si>
    <t>40.10965122815304</t>
  </si>
  <si>
    <t>40.82850884454769</t>
  </si>
  <si>
    <t>40.52776710628591</t>
  </si>
  <si>
    <t>40.64512229333988</t>
  </si>
  <si>
    <t>40.35904807144503</t>
  </si>
  <si>
    <t>39.918929024775146</t>
  </si>
  <si>
    <t>39.67686133243054</t>
  </si>
  <si>
    <t>40.30035902913805</t>
  </si>
  <si>
    <t>40.945878761189846</t>
  </si>
  <si>
    <t>40.71848102191798</t>
  </si>
  <si>
    <t>41.77477526125576</t>
  </si>
  <si>
    <t>41.6354021930438</t>
  </si>
  <si>
    <t>40.38840411039779</t>
  </si>
  <si>
    <t>39.95560144135729</t>
  </si>
  <si>
    <t>39.66218413592788</t>
  </si>
  <si>
    <t>39.346779117237375</t>
  </si>
  <si>
    <t>39.13403874745373</t>
  </si>
  <si>
    <t>38.7819489104168</t>
  </si>
  <si>
    <t>38.71592438439995</t>
  </si>
  <si>
    <t>39.06069038547555</t>
  </si>
  <si>
    <t>39.324772788441734</t>
  </si>
  <si>
    <t>41.077917326618255</t>
  </si>
  <si>
    <t>40.9458673153526</t>
  </si>
  <si>
    <t>40.71847676950044</t>
  </si>
  <si>
    <t>40.3443873786173</t>
  </si>
  <si>
    <t>40.44706817244172</t>
  </si>
  <si>
    <t>40.36637778233858</t>
  </si>
  <si>
    <t>39.96293605770257</t>
  </si>
  <si>
    <t>39.50814654185696</t>
  </si>
  <si>
    <t>39.786893506270026</t>
  </si>
  <si>
    <t>40.114867005783815</t>
  </si>
  <si>
    <t>37.98559099580318</t>
  </si>
  <si>
    <t>38.34171572120349</t>
  </si>
  <si>
    <t>37.15465864444292</t>
  </si>
  <si>
    <t>38.40105180022037</t>
  </si>
  <si>
    <t>39.395205914217385</t>
  </si>
  <si>
    <t>38.460419605933076</t>
  </si>
  <si>
    <t>36.96918959581203</t>
  </si>
  <si>
    <t>37.51077883674803</t>
  </si>
  <si>
    <t>37.4291645506675</t>
  </si>
  <si>
    <t>36.86531717810378</t>
  </si>
  <si>
    <t>37.2659509707312</t>
  </si>
  <si>
    <t>36.39049074871003</t>
  </si>
  <si>
    <t>36.716928963733906</t>
  </si>
  <si>
    <t>37.429166783425714</t>
  </si>
  <si>
    <t>37.83720835264688</t>
  </si>
  <si>
    <t>37.11014117266559</t>
  </si>
  <si>
    <t>36.91724208584147</t>
  </si>
  <si>
    <t>36.07889732467144</t>
  </si>
  <si>
    <t>36.07890127601948</t>
  </si>
  <si>
    <t>37.9855952912105</t>
  </si>
  <si>
    <t>38.104308064951155</t>
  </si>
  <si>
    <t>38.171067328475694</t>
  </si>
  <si>
    <t>38.90555953765139</t>
  </si>
  <si>
    <t>38.883299098235625</t>
  </si>
  <si>
    <t>38.91298147597305</t>
  </si>
  <si>
    <t>39.00200618333195</t>
  </si>
  <si>
    <t>39.09104078225251</t>
  </si>
  <si>
    <t>39.128136354185344</t>
  </si>
  <si>
    <t>38.208172368068325</t>
  </si>
  <si>
    <t>39.15038681659562</t>
  </si>
  <si>
    <t>39.61036201374139</t>
  </si>
  <si>
    <t>40.367118127401554</t>
  </si>
  <si>
    <t>40.76774646740183</t>
  </si>
  <si>
    <t>40.84935602431901</t>
  </si>
  <si>
    <t>41.53190765053877</t>
  </si>
  <si>
    <t>42.00672912597656</t>
  </si>
  <si>
    <t>41.97704421079863</t>
  </si>
  <si>
    <t>42.16995089870204</t>
  </si>
  <si>
    <t>41.702545230811076</t>
  </si>
  <si>
    <t>41.188485952604985</t>
  </si>
  <si>
    <t>40.90271700369057</t>
  </si>
  <si>
    <t>40.082999878665255</t>
  </si>
  <si>
    <t>40.17325177437035</t>
  </si>
  <si>
    <t>39.857405657277205</t>
  </si>
  <si>
    <t>39.436267609571026</t>
  </si>
  <si>
    <t>40.00028188844379</t>
  </si>
  <si>
    <t>39.39114430721834</t>
  </si>
  <si>
    <t>38.421025239171556</t>
  </si>
  <si>
    <t>38.413511024136405</t>
  </si>
  <si>
    <t>40.50414726384386</t>
  </si>
  <si>
    <t>40.48910951516376</t>
  </si>
  <si>
    <t>40.49661953867602</t>
  </si>
  <si>
    <t>41.887869926520594</t>
  </si>
  <si>
    <t>42.86550418290461</t>
  </si>
  <si>
    <t>42.54965351618681</t>
  </si>
  <si>
    <t>42.93318960399853</t>
  </si>
  <si>
    <t>42.56469962858892</t>
  </si>
  <si>
    <t>42.31652160688724</t>
  </si>
  <si>
    <t>41.40657131101539</t>
  </si>
  <si>
    <t>42.038280452349376</t>
  </si>
  <si>
    <t>41.79763675223164</t>
  </si>
  <si>
    <t>41.82018274934577</t>
  </si>
  <si>
    <t>42.023234361710955</t>
  </si>
  <si>
    <t>42.92566722096282</t>
  </si>
  <si>
    <t>42.63237802801009</t>
  </si>
  <si>
    <t>42.5270893177146</t>
  </si>
  <si>
    <t>42.54965230684144</t>
  </si>
  <si>
    <t>42.45188402818686</t>
  </si>
  <si>
    <t>41.97812294632635</t>
  </si>
  <si>
    <t>42.27892791883057</t>
  </si>
  <si>
    <t>42.19620536566694</t>
  </si>
  <si>
    <t>40.752309677088164</t>
  </si>
  <si>
    <t>40.8651041033376</t>
  </si>
  <si>
    <t>41.07568496904384</t>
  </si>
  <si>
    <t>40.887670968306</t>
  </si>
  <si>
    <t>41.9254803629482</t>
  </si>
  <si>
    <t>40.34559929305091</t>
  </si>
  <si>
    <t>40.41424333408783</t>
  </si>
  <si>
    <t>40.8413358883693</t>
  </si>
  <si>
    <t>40.68880681429896</t>
  </si>
  <si>
    <t>40.56676860883292</t>
  </si>
  <si>
    <t>38.911763370347735</t>
  </si>
  <si>
    <t>38.91938812716231</t>
  </si>
  <si>
    <t>38.469421295659195</t>
  </si>
  <si>
    <t>39.71257753819336</t>
  </si>
  <si>
    <t>39.964260898733706</t>
  </si>
  <si>
    <t>40.10153885068563</t>
  </si>
  <si>
    <t>39.91849509750757</t>
  </si>
  <si>
    <t>40.5133916804581</t>
  </si>
  <si>
    <t>40.78032930525311</t>
  </si>
  <si>
    <t>40.43712583577207</t>
  </si>
  <si>
    <t>40.25407194451057</t>
  </si>
  <si>
    <t>40.75743506880958</t>
  </si>
  <si>
    <t>40.970992637007406</t>
  </si>
  <si>
    <t>41.1006562754829</t>
  </si>
  <si>
    <t>41.756552920285046</t>
  </si>
  <si>
    <t>42.58786844517108</t>
  </si>
  <si>
    <t>42.931076319689495</t>
  </si>
  <si>
    <t>43.44206277941673</t>
  </si>
  <si>
    <t>44.654722749952015</t>
  </si>
  <si>
    <t>45.60044497211216</t>
  </si>
  <si>
    <t>45.6690788269043</t>
  </si>
  <si>
    <t>46.79784214733065</t>
  </si>
  <si>
    <t>46.60717488443654</t>
  </si>
  <si>
    <t>46.45015377401488</t>
  </si>
  <si>
    <t>45.93258181556123</t>
  </si>
  <si>
    <t>46.38063572086079</t>
  </si>
  <si>
    <t>44.50346452068501</t>
  </si>
  <si>
    <t>43.93955048048027</t>
  </si>
  <si>
    <t>42.657209045283764</t>
  </si>
  <si>
    <t>44.024512120533196</t>
  </si>
  <si>
    <t>44.27945082099598</t>
  </si>
  <si>
    <t>44.712036271065315</t>
  </si>
  <si>
    <t>44.75839458040485</t>
  </si>
  <si>
    <t>44.55754858725278</t>
  </si>
  <si>
    <t>45.09055990269109</t>
  </si>
  <si>
    <t>45.067388760371834</t>
  </si>
  <si>
    <t>45.067383461287264</t>
  </si>
  <si>
    <t>44.86653446765034</t>
  </si>
  <si>
    <t>44.2330902080053</t>
  </si>
  <si>
    <t>44.26399942001685</t>
  </si>
  <si>
    <t>44.00133872331801</t>
  </si>
  <si>
    <t>44.32579151944965</t>
  </si>
  <si>
    <t>44.688869410558816</t>
  </si>
  <si>
    <t>44.78156528460202</t>
  </si>
  <si>
    <t>45.05194572501926</t>
  </si>
  <si>
    <t>44.57299091880257</t>
  </si>
  <si>
    <t>45.46136036804618</t>
  </si>
  <si>
    <t>44.1326698226114</t>
  </si>
  <si>
    <t>43.74641676529213</t>
  </si>
  <si>
    <t>44.4957419603721</t>
  </si>
  <si>
    <t>44.55754775175053</t>
  </si>
  <si>
    <t>45.49225433313727</t>
  </si>
  <si>
    <t>45.476811475963636</t>
  </si>
  <si>
    <t>45.34549005649887</t>
  </si>
  <si>
    <t>46.42697998342409</t>
  </si>
  <si>
    <t>46.82867587601884</t>
  </si>
  <si>
    <t>46.82095796942036</t>
  </si>
  <si>
    <t>46.56602690226695</t>
  </si>
  <si>
    <t>46.442430910495304</t>
  </si>
  <si>
    <t>47.18993701987317</t>
  </si>
  <si>
    <t>47.56572064599262</t>
  </si>
  <si>
    <t>49.436706505047255</t>
  </si>
  <si>
    <t>51.245094774556534</t>
  </si>
  <si>
    <t>52.278445515390665</t>
  </si>
  <si>
    <t>52.19233188984543</t>
  </si>
  <si>
    <t>51.628687289921004</t>
  </si>
  <si>
    <t>53.55448288390359</t>
  </si>
  <si>
    <t>54.10247555326175</t>
  </si>
  <si>
    <t>54.21207248214124</t>
  </si>
  <si>
    <t>54.31384940096994</t>
  </si>
  <si>
    <t>54.67394515430025</t>
  </si>
  <si>
    <t>54.5721792007881</t>
  </si>
  <si>
    <t>54.37646809821698</t>
  </si>
  <si>
    <t>55.04189287780352</t>
  </si>
  <si>
    <t>55.40198909917625</t>
  </si>
  <si>
    <t>54.71309181137922</t>
  </si>
  <si>
    <t>55.57421594172905</t>
  </si>
  <si>
    <t>55.1828013980578</t>
  </si>
  <si>
    <t>54.61132782382452</t>
  </si>
  <si>
    <t>56.35705717415938</t>
  </si>
  <si>
    <t>55.69165267238774</t>
  </si>
  <si>
    <t>55.56639488453469</t>
  </si>
  <si>
    <t>55.276744399191855</t>
  </si>
  <si>
    <t>55.43330195777154</t>
  </si>
  <si>
    <t>55.644674647544186</t>
  </si>
  <si>
    <t>55.10451875179726</t>
  </si>
  <si>
    <t>55.39417638981693</t>
  </si>
  <si>
    <t>55.66815289651963</t>
  </si>
  <si>
    <t>55.910834556204364</t>
  </si>
  <si>
    <t>55.80908625025599</t>
  </si>
  <si>
    <t>55.4098206962054</t>
  </si>
  <si>
    <t>55.71512789476408</t>
  </si>
  <si>
    <t>54.00132261091398</t>
  </si>
  <si>
    <t>54.413355618319514</t>
  </si>
  <si>
    <t>54.865028638269</t>
  </si>
  <si>
    <t>54.611463221379765</t>
  </si>
  <si>
    <t>53.70020065796553</t>
  </si>
  <si>
    <t>53.70813238691275</t>
  </si>
  <si>
    <t>54.2152572598547</t>
  </si>
  <si>
    <t>54.15980163447544</t>
  </si>
  <si>
    <t>54.01716389992858</t>
  </si>
  <si>
    <t>53.80321875287682</t>
  </si>
  <si>
    <t>53.80322505875133</t>
  </si>
  <si>
    <t>53.39117584654275</t>
  </si>
  <si>
    <t>51.933186805128905</t>
  </si>
  <si>
    <t>52.72556809315756</t>
  </si>
  <si>
    <t>55.20575457910698</t>
  </si>
  <si>
    <t>54.92841347117682</t>
  </si>
  <si>
    <t>54.270739358622976</t>
  </si>
  <si>
    <t>54.25488549657293</t>
  </si>
  <si>
    <t>54.754088306145704</t>
  </si>
  <si>
    <t>54.32620636565289</t>
  </si>
  <si>
    <t>54.63522358914853</t>
  </si>
  <si>
    <t>54.62731565490553</t>
  </si>
  <si>
    <t>54.587684737898506</t>
  </si>
  <si>
    <t>52.30561068142506</t>
  </si>
  <si>
    <t>51.83018233091456</t>
  </si>
  <si>
    <t>53.470427059035146</t>
  </si>
  <si>
    <t>53.85076930073815</t>
  </si>
  <si>
    <t>54.270730619408354</t>
  </si>
  <si>
    <t>53.78737562319463</t>
  </si>
  <si>
    <t>52.59879974823644</t>
  </si>
  <si>
    <t>51.81432877675085</t>
  </si>
  <si>
    <t>51.061548216716226</t>
  </si>
  <si>
    <t>50.91100140177909</t>
  </si>
  <si>
    <t>50.57028156042416</t>
  </si>
  <si>
    <t>53.01083259446579</t>
  </si>
  <si>
    <t>52.12962020484446</t>
  </si>
  <si>
    <t>52.14568089302101</t>
  </si>
  <si>
    <t>51.02953892094474</t>
  </si>
  <si>
    <t>51.18210014299775</t>
  </si>
  <si>
    <t>50.12216109872091</t>
  </si>
  <si>
    <t>50.258672216458585</t>
  </si>
  <si>
    <t>49.53598270763059</t>
  </si>
  <si>
    <t>49.47977656765871</t>
  </si>
  <si>
    <t>48.32347784438229</t>
  </si>
  <si>
    <t>48.741037489189225</t>
  </si>
  <si>
    <t>49.67249893832084</t>
  </si>
  <si>
    <t>50.56379880099109</t>
  </si>
  <si>
    <t>47.905926988034466</t>
  </si>
  <si>
    <t>49.6243137545374</t>
  </si>
  <si>
    <t>48.05849708008807</t>
  </si>
  <si>
    <t>49.44766062712801</t>
  </si>
  <si>
    <t>47.15916440153697</t>
  </si>
  <si>
    <t>44.999136265425726</t>
  </si>
  <si>
    <t>44.62173720654181</t>
  </si>
  <si>
    <t>43.13622298222601</t>
  </si>
  <si>
    <t>42.855166204171226</t>
  </si>
  <si>
    <t>43.361048469705395</t>
  </si>
  <si>
    <t>45.63349353566732</t>
  </si>
  <si>
    <t>47.52050542450521</t>
  </si>
  <si>
    <t>48.40378654352042</t>
  </si>
  <si>
    <t>48.26727190720566</t>
  </si>
  <si>
    <t>48.11470105173271</t>
  </si>
  <si>
    <t>49.046177773149935</t>
  </si>
  <si>
    <t>49.479781463229685</t>
  </si>
  <si>
    <t>49.84914981173725</t>
  </si>
  <si>
    <t>50.668186234019</t>
  </si>
  <si>
    <t>50.73835961423638</t>
  </si>
  <si>
    <t>52.50508101950192</t>
  </si>
  <si>
    <t>53.75888218836707</t>
  </si>
  <si>
    <t>53.042432223558905</t>
  </si>
  <si>
    <t>53.96242409365322</t>
  </si>
  <si>
    <t>56.3071971822184</t>
  </si>
  <si>
    <t>55.98967394558407</t>
  </si>
  <si>
    <t>55.59075147372288</t>
  </si>
  <si>
    <t>53.69374810392144</t>
  </si>
  <si>
    <t>54.91498800952903</t>
  </si>
  <si>
    <t>54.874272235616175</t>
  </si>
  <si>
    <t>54.744008243236706</t>
  </si>
  <si>
    <t>55.83498543020746</t>
  </si>
  <si>
    <t>56.04666872597265</t>
  </si>
  <si>
    <t>56.616578439785826</t>
  </si>
  <si>
    <t>56.87711228770732</t>
  </si>
  <si>
    <t>56.82010870556982</t>
  </si>
  <si>
    <t>56.4781732721384</t>
  </si>
  <si>
    <t>56.502601997089855</t>
  </si>
  <si>
    <t>56.51073902185048</t>
  </si>
  <si>
    <t>57.02366000594479</t>
  </si>
  <si>
    <t>57.487739727778724</t>
  </si>
  <si>
    <t>56.57587469236549</t>
  </si>
  <si>
    <t>57.66685089318519</t>
  </si>
  <si>
    <t>57.642425014395144</t>
  </si>
  <si>
    <t>57.414450829144435</t>
  </si>
  <si>
    <t>57.39817001765166</t>
  </si>
  <si>
    <t>56.86082103721829</t>
  </si>
  <si>
    <t>57.105072298810676</t>
  </si>
  <si>
    <t>56.85752453408815</t>
  </si>
  <si>
    <t>56.53600834568479</t>
  </si>
  <si>
    <t>55.71163922992451</t>
  </si>
  <si>
    <t>54.68115997314454</t>
  </si>
  <si>
    <t>54.49154989825921</t>
  </si>
  <si>
    <t>55.71987885756533</t>
  </si>
  <si>
    <t>55.72811854616557</t>
  </si>
  <si>
    <t>56.3711377342678</t>
  </si>
  <si>
    <t>56.70913914348013</t>
  </si>
  <si>
    <t>53.024153311032755</t>
  </si>
  <si>
    <t>53.683662611076755</t>
  </si>
  <si>
    <t>54.99442581095085</t>
  </si>
  <si>
    <t>54.61521201056135</t>
  </si>
  <si>
    <t>54.3184269915437</t>
  </si>
  <si>
    <t>53.70014348716298</t>
  </si>
  <si>
    <t>53.64244128660673</t>
  </si>
  <si>
    <t>57.1378105428026</t>
  </si>
  <si>
    <t>55.68691366155148</t>
  </si>
  <si>
    <t>57.89624243428804</t>
  </si>
  <si>
    <t>57.97044303740857</t>
  </si>
  <si>
    <t>58.30018863853869</t>
  </si>
  <si>
    <t>57.22849456439884</t>
  </si>
  <si>
    <t>57.2284987862046</t>
  </si>
  <si>
    <t>57.07186291840264</t>
  </si>
  <si>
    <t>55.46432259806501</t>
  </si>
  <si>
    <t>57.73802146210248</t>
  </si>
  <si>
    <t>58.405902002388004</t>
  </si>
  <si>
    <t>58.731489411533154</t>
  </si>
  <si>
    <t>58.28065916705113</t>
  </si>
  <si>
    <t>57.262149594708234</t>
  </si>
  <si>
    <t>58.01350931057249</t>
  </si>
  <si>
    <t>59.34092376757584</t>
  </si>
  <si>
    <t>60.02550650689203</t>
  </si>
  <si>
    <t>58.28900860306357</t>
  </si>
  <si>
    <t>57.23710700733074</t>
  </si>
  <si>
    <t>58.222214954586676</t>
  </si>
  <si>
    <t>59.71660052869926</t>
  </si>
  <si>
    <t>59.249100462060674</t>
  </si>
  <si>
    <t>61.74527255068883</t>
  </si>
  <si>
    <t>61.928949800637575</t>
  </si>
  <si>
    <t>62.321328579027345</t>
  </si>
  <si>
    <t>62.58848228462511</t>
  </si>
  <si>
    <t>64.45853257943821</t>
  </si>
  <si>
    <t>64.09955783667455</t>
  </si>
  <si>
    <t>64.24147172536878</t>
  </si>
  <si>
    <t>63.32313693779334</t>
  </si>
  <si>
    <t>63.356546686022526</t>
  </si>
  <si>
    <t>62.772157057640804</t>
  </si>
  <si>
    <t>61.82042820850505</t>
  </si>
  <si>
    <t>61.65345220836531</t>
  </si>
  <si>
    <t>61.56161691644856</t>
  </si>
  <si>
    <t>61.962345767845</t>
  </si>
  <si>
    <t>60.4763135032648</t>
  </si>
  <si>
    <t>60.47631204858483</t>
  </si>
  <si>
    <t>60.200815346025216</t>
  </si>
  <si>
    <t>58.8650624427082</t>
  </si>
  <si>
    <t>57.9884730609915</t>
  </si>
  <si>
    <t>57.88827691968195</t>
  </si>
  <si>
    <t>57.871589996196036</t>
  </si>
  <si>
    <t>57.69626949526302</t>
  </si>
  <si>
    <t>58.163781893113466</t>
  </si>
  <si>
    <t>59.82514225659338</t>
  </si>
  <si>
    <t>59.24909009192718</t>
  </si>
  <si>
    <t>60.11734539555518</t>
  </si>
  <si>
    <t>59.850181135963695</t>
  </si>
  <si>
    <t>60.50136908915196</t>
  </si>
  <si>
    <t>58.72312679164766</t>
  </si>
  <si>
    <t>61.025491930774606</t>
  </si>
  <si>
    <t>60.3910371464543</t>
  </si>
  <si>
    <t>59.435145838117954</t>
  </si>
  <si>
    <t>60.17956491918179</t>
  </si>
  <si>
    <t>60.36566864803859</t>
  </si>
  <si>
    <t>60.45025419707832</t>
  </si>
  <si>
    <t>61.10161910620561</t>
  </si>
  <si>
    <t>61.033942188467144</t>
  </si>
  <si>
    <t>60.729421446814605</t>
  </si>
  <si>
    <t>59.638167471454175</t>
  </si>
  <si>
    <t>62.201339908410894</t>
  </si>
  <si>
    <t>62.108280023995384</t>
  </si>
  <si>
    <t>62.6242981020317</t>
  </si>
  <si>
    <t>63.73246391377901</t>
  </si>
  <si>
    <t>64.41767022204397</t>
  </si>
  <si>
    <t>64.50226727852309</t>
  </si>
  <si>
    <t>64.48534915780887</t>
  </si>
  <si>
    <t>64.38383740245838</t>
  </si>
  <si>
    <t>65.16210751161469</t>
  </si>
  <si>
    <t>64.21465032702783</t>
  </si>
  <si>
    <t>64.69683310441555</t>
  </si>
  <si>
    <t>64.553032627041</t>
  </si>
  <si>
    <t>63.778166715787236</t>
  </si>
  <si>
    <t>64.62604179595938</t>
  </si>
  <si>
    <t>64.76306323657525</t>
  </si>
  <si>
    <t>64.96860243802479</t>
  </si>
  <si>
    <t>65.23408662807981</t>
  </si>
  <si>
    <t>65.00286042670774</t>
  </si>
  <si>
    <t>65.36255796206918</t>
  </si>
  <si>
    <t>65.92781066894531</t>
  </si>
  <si>
    <t>67.21245040984088</t>
  </si>
  <si>
    <t>67.16962233840947</t>
  </si>
  <si>
    <t>57.1408576965332</t>
  </si>
  <si>
    <t>59.53885171370776</t>
  </si>
  <si>
    <t>60.069847370325576</t>
  </si>
  <si>
    <t>27.636920478956515</t>
  </si>
  <si>
    <t>21.727568724952658</t>
  </si>
  <si>
    <t>21.282225812219234</t>
  </si>
  <si>
    <t>19.303878710306112</t>
  </si>
  <si>
    <t>21.239405250844193</t>
  </si>
  <si>
    <t>21.402126122602326</t>
  </si>
  <si>
    <t>17.64241031679139</t>
  </si>
  <si>
    <t>22.900876689640306</t>
  </si>
  <si>
    <t>26.129608156055927</t>
  </si>
  <si>
    <t>25.050510902922564</t>
  </si>
  <si>
    <t>23.543193801943456</t>
  </si>
  <si>
    <t>25.383713943141306</t>
  </si>
  <si>
    <t>27.073598141102504</t>
  </si>
  <si>
    <t>28.878505278109195</t>
  </si>
  <si>
    <t>27.01166612806301</t>
  </si>
  <si>
    <t>28.259173859928413</t>
  </si>
  <si>
    <t>28.74579022229327</t>
  </si>
  <si>
    <t>31.612411292415906</t>
  </si>
  <si>
    <t>32.09902291178385</t>
  </si>
  <si>
    <t>33.89508456292317</t>
  </si>
  <si>
    <t>40.72541482542414</t>
  </si>
  <si>
    <t>33.58541825815278</t>
  </si>
  <si>
    <t>32.718355531591776</t>
  </si>
  <si>
    <t>31.860140226406838</t>
  </si>
  <si>
    <t>29.612855347326327</t>
  </si>
  <si>
    <t>25.436795545711604</t>
  </si>
  <si>
    <t>23.799996193286955</t>
  </si>
  <si>
    <t>26.33040456620054</t>
  </si>
  <si>
    <t>28.669076003095103</t>
  </si>
  <si>
    <t>27.398346057820284</t>
  </si>
  <si>
    <t>25.64309871911933</t>
  </si>
  <si>
    <t>25.158573974594766</t>
  </si>
  <si>
    <t>25.29570259529069</t>
  </si>
  <si>
    <t>25.13114706451461</t>
  </si>
  <si>
    <t>24.216953446415985</t>
  </si>
  <si>
    <t>24.427223069265846</t>
  </si>
  <si>
    <t>24.536924032475945</t>
  </si>
  <si>
    <t>25.478542316669305</t>
  </si>
  <si>
    <t>24.628341737710624</t>
  </si>
  <si>
    <t>25.02144526616205</t>
  </si>
  <si>
    <t>24.4455024231219</t>
  </si>
  <si>
    <t>27.279499475184714</t>
  </si>
  <si>
    <t>26.383594903102757</t>
  </si>
  <si>
    <t>28.36738916770091</t>
  </si>
  <si>
    <t>27.99257179841777</t>
  </si>
  <si>
    <t>27.910296497030096</t>
  </si>
  <si>
    <t>28.050830755408494</t>
  </si>
  <si>
    <t>27.616959591912064</t>
  </si>
  <si>
    <t>31.267151093045026</t>
  </si>
  <si>
    <t>31.42749264763857</t>
  </si>
  <si>
    <t>31.540676178921192</t>
  </si>
  <si>
    <t>31.625563182529305</t>
  </si>
  <si>
    <t>36.25669000262663</t>
  </si>
  <si>
    <t>35.096547763761265</t>
  </si>
  <si>
    <t>35.077681648044525</t>
  </si>
  <si>
    <t>39.76539490628569</t>
  </si>
  <si>
    <t>38.586399850491155</t>
  </si>
  <si>
    <t>37.33193719535329</t>
  </si>
  <si>
    <t>36.64339656340062</t>
  </si>
  <si>
    <t>36.53964854149756</t>
  </si>
  <si>
    <t>36.284988283475926</t>
  </si>
  <si>
    <t>41.915896820260855</t>
  </si>
  <si>
    <t>41.670665993019085</t>
  </si>
  <si>
    <t>41.69896516601302</t>
  </si>
  <si>
    <t>40.12820405411325</t>
  </si>
  <si>
    <t>41.333978334995265</t>
  </si>
  <si>
    <t>42.25036779560286</t>
  </si>
  <si>
    <t>42.00921188978595</t>
  </si>
  <si>
    <t>43.65870983860656</t>
  </si>
  <si>
    <t>45.24069332063844</t>
  </si>
  <si>
    <t>43.98668414107355</t>
  </si>
  <si>
    <t>45.94486152743861</t>
  </si>
  <si>
    <t>47.739061423100246</t>
  </si>
  <si>
    <t>49.40784705635597</t>
  </si>
  <si>
    <t>49.832279266055714</t>
  </si>
  <si>
    <t>50.07343968553812</t>
  </si>
  <si>
    <t>48.91588870132366</t>
  </si>
  <si>
    <t>47.9609222907391</t>
  </si>
  <si>
    <t>46.79372773743577</t>
  </si>
  <si>
    <t>47.748700408448094</t>
  </si>
  <si>
    <t>49.42714505184853</t>
  </si>
  <si>
    <t>49.54289334918241</t>
  </si>
  <si>
    <t>49.629709809020945</t>
  </si>
  <si>
    <t>50.26635959033074</t>
  </si>
  <si>
    <t>50.52680613054111</t>
  </si>
  <si>
    <t>50.67149949047578</t>
  </si>
  <si>
    <t>50.33388192795913</t>
  </si>
  <si>
    <t>49.91909973221775</t>
  </si>
  <si>
    <t>31.562036819595527</t>
  </si>
  <si>
    <t>28.528822239135415</t>
  </si>
  <si>
    <t>28.637158370476406</t>
  </si>
  <si>
    <t>27.553859291970667</t>
  </si>
  <si>
    <t>25.79510500044435</t>
  </si>
  <si>
    <t>25.189731658995647</t>
  </si>
  <si>
    <t>25.419141839601885</t>
  </si>
  <si>
    <t>26.910250920096626</t>
  </si>
  <si>
    <t>26.77643761610851</t>
  </si>
  <si>
    <t>27.082303078362127</t>
  </si>
  <si>
    <t>27.878842664375664</t>
  </si>
  <si>
    <t>28.140103429363936</t>
  </si>
  <si>
    <t>27.885220026587543</t>
  </si>
  <si>
    <t>28.076387793342857</t>
  </si>
  <si>
    <t>28.24206573432692</t>
  </si>
  <si>
    <t>26.795071480535203</t>
  </si>
  <si>
    <t>27.370003578273586</t>
  </si>
  <si>
    <t>29.301463610412878</t>
  </si>
  <si>
    <t>28.920340649411536</t>
  </si>
  <si>
    <t>29.656755623073714</t>
  </si>
  <si>
    <t>29.714892397140897</t>
  </si>
  <si>
    <t>29.714882430123954</t>
  </si>
  <si>
    <t>29.152896028181967</t>
  </si>
  <si>
    <t>29.133506800244408</t>
  </si>
  <si>
    <t>29.721348855093385</t>
  </si>
  <si>
    <t>30.412538843278853</t>
  </si>
  <si>
    <t>30.128305092923416</t>
  </si>
  <si>
    <t>30.85179419989332</t>
  </si>
  <si>
    <t>30.464219366185716</t>
  </si>
  <si>
    <t>30.47068080977848</t>
  </si>
  <si>
    <t>29.72780697823037</t>
  </si>
  <si>
    <t>28.894496425601407</t>
  </si>
  <si>
    <t>28.75884632749461</t>
  </si>
  <si>
    <t>28.158079656215886</t>
  </si>
  <si>
    <t>28.151631438487275</t>
  </si>
  <si>
    <t>28.158086801521844</t>
  </si>
  <si>
    <t>28.45523192157793</t>
  </si>
  <si>
    <t>29.1335125220711</t>
  </si>
  <si>
    <t>29.295002738363614</t>
  </si>
  <si>
    <t>30.14769560591241</t>
  </si>
  <si>
    <t>29.785941057341883</t>
  </si>
  <si>
    <t>29.6438292098528</t>
  </si>
  <si>
    <t>28.53275059586053</t>
  </si>
  <si>
    <t>28.888038307568163</t>
  </si>
  <si>
    <t>29.798865402086122</t>
  </si>
  <si>
    <t>30.19937017027466</t>
  </si>
  <si>
    <t>30.21228975143432</t>
  </si>
  <si>
    <t>29.915141047848973</t>
  </si>
  <si>
    <t>30.528815795039705</t>
  </si>
  <si>
    <t>30.84534330767823</t>
  </si>
  <si>
    <t>31.103739076850736</t>
  </si>
  <si>
    <t>31.161882485037545</t>
  </si>
  <si>
    <t>30.709693657509835</t>
  </si>
  <si>
    <t>31.052057209827908</t>
  </si>
  <si>
    <t>30.52881573119224</t>
  </si>
  <si>
    <t>30.922863859197072</t>
  </si>
  <si>
    <t>31.81430689258359</t>
  </si>
  <si>
    <t>31.794935850139794</t>
  </si>
  <si>
    <t>31.69803027074853</t>
  </si>
  <si>
    <t>30.922856300710045</t>
  </si>
  <si>
    <t>30.85826324784507</t>
  </si>
  <si>
    <t>31.659281989219764</t>
  </si>
  <si>
    <t>31.22787164446981</t>
  </si>
  <si>
    <t>31.247495087885646</t>
  </si>
  <si>
    <t>30.913886265084976</t>
  </si>
  <si>
    <t>31.29983242833943</t>
  </si>
  <si>
    <t>31.469896474903333</t>
  </si>
  <si>
    <t>31.339070731836376</t>
  </si>
  <si>
    <t>28.951514864805016</t>
  </si>
  <si>
    <t>28.31047196342308</t>
  </si>
  <si>
    <t>28.40859436476408</t>
  </si>
  <si>
    <t>28.303932910583733</t>
  </si>
  <si>
    <t>28.068453907485814</t>
  </si>
  <si>
    <t>28.9907558111747</t>
  </si>
  <si>
    <t>28.899178311425107</t>
  </si>
  <si>
    <t>29.252427957308836</t>
  </si>
  <si>
    <t>29.226246750553518</t>
  </si>
  <si>
    <t>29.402868856976532</t>
  </si>
  <si>
    <t>28.84031215283728</t>
  </si>
  <si>
    <t>27.983406783074326</t>
  </si>
  <si>
    <t>27.218091143180633</t>
  </si>
  <si>
    <t>26.96952520386165</t>
  </si>
  <si>
    <t>26.995684628782378</t>
  </si>
  <si>
    <t>25.72668778243021</t>
  </si>
  <si>
    <t>25.700519452999785</t>
  </si>
  <si>
    <t>25.144517314199202</t>
  </si>
  <si>
    <t>25.20338311803403</t>
  </si>
  <si>
    <t>25.190302868312216</t>
  </si>
  <si>
    <t>25.294971555050473</t>
  </si>
  <si>
    <t>25.3472980927971</t>
  </si>
  <si>
    <t>26.550883864463312</t>
  </si>
  <si>
    <t>25.707057525194127</t>
  </si>
  <si>
    <t>25.47157841223893</t>
  </si>
  <si>
    <t>25.556609572361616</t>
  </si>
  <si>
    <t>25.275343267132886</t>
  </si>
  <si>
    <t>24.712795428891166</t>
  </si>
  <si>
    <t>25.039857539634287</t>
  </si>
  <si>
    <t>25.379993565683584</t>
  </si>
  <si>
    <t>26.374264311647757</t>
  </si>
  <si>
    <t>26.524711152925995</t>
  </si>
  <si>
    <t>25.40617118112728</t>
  </si>
  <si>
    <t>24.82399644050283</t>
  </si>
  <si>
    <t>24.595049735942332</t>
  </si>
  <si>
    <t>24.150249374594075</t>
  </si>
  <si>
    <t>24.948278869973002</t>
  </si>
  <si>
    <t>25.05910789820229</t>
  </si>
  <si>
    <t>24.182410202156312</t>
  </si>
  <si>
    <t>23.591293182904224</t>
  </si>
  <si>
    <t>23.856956573212774</t>
  </si>
  <si>
    <t>22.415713482997234</t>
  </si>
  <si>
    <t>22.933764662803178</t>
  </si>
  <si>
    <t>22.575117054531187</t>
  </si>
  <si>
    <t>20.87484337379887</t>
  </si>
  <si>
    <t>21.00103077894995</t>
  </si>
  <si>
    <t>20.98111339304471</t>
  </si>
  <si>
    <t>21.592144064981984</t>
  </si>
  <si>
    <t>22.960335504987754</t>
  </si>
  <si>
    <t>23.040035228175142</t>
  </si>
  <si>
    <t>22.727871893416133</t>
  </si>
  <si>
    <t>23.365470783638848</t>
  </si>
  <si>
    <t>22.81421311369617</t>
  </si>
  <si>
    <t>23.717488370131274</t>
  </si>
  <si>
    <t>23.870240261315097</t>
  </si>
  <si>
    <t>23.33890465488196</t>
  </si>
  <si>
    <t>23.624495841223023</t>
  </si>
  <si>
    <t>23.418610869948928</t>
  </si>
  <si>
    <t>22.488775300573955</t>
  </si>
  <si>
    <t>21.831242660531256</t>
  </si>
  <si>
    <t>20.370074782765645</t>
  </si>
  <si>
    <t>20.482984471629518</t>
  </si>
  <si>
    <t>24.454714788315712</t>
  </si>
  <si>
    <t>25.311488102511515</t>
  </si>
  <si>
    <t>25.284925359491666</t>
  </si>
  <si>
    <t>25.849474169531607</t>
  </si>
  <si>
    <t>25.377900268204446</t>
  </si>
  <si>
    <t>25.284928435062525</t>
  </si>
  <si>
    <t>24.806721946323176</t>
  </si>
  <si>
    <t>25.28492190105961</t>
  </si>
  <si>
    <t>25.138810358737423</t>
  </si>
  <si>
    <t>23.99644171804953</t>
  </si>
  <si>
    <t>21.770975172281872</t>
  </si>
  <si>
    <t>20.830590699655925</t>
  </si>
  <si>
    <t>20.384080294512717</t>
  </si>
  <si>
    <t>20.5058542464271</t>
  </si>
  <si>
    <t>19.863149883885576</t>
  </si>
  <si>
    <t>19.03776737947088</t>
  </si>
  <si>
    <t>18.564193111309827</t>
  </si>
  <si>
    <t>19.220433184521045</t>
  </si>
  <si>
    <t>19.19337571645376</t>
  </si>
  <si>
    <t>19.213671883501014</t>
  </si>
  <si>
    <t>19.227198802325322</t>
  </si>
  <si>
    <t>19.694012235337564</t>
  </si>
  <si>
    <t>19.896969308100932</t>
  </si>
  <si>
    <t>18.21238913406229</t>
  </si>
  <si>
    <t>17.928250302797814</t>
  </si>
  <si>
    <t>16.642824743082922</t>
  </si>
  <si>
    <t>14.26817699781214</t>
  </si>
  <si>
    <t>14.572622605928379</t>
  </si>
  <si>
    <t>14.748517508116967</t>
  </si>
  <si>
    <t>13.31426132785611</t>
  </si>
  <si>
    <t>14.06521604252774</t>
  </si>
  <si>
    <t>12.935397561345887</t>
  </si>
  <si>
    <t>12.74596672291801</t>
  </si>
  <si>
    <t>13.08423636113395</t>
  </si>
  <si>
    <t>14.532031053649796</t>
  </si>
  <si>
    <t>15.797152325838946</t>
  </si>
  <si>
    <t>15.776859527303376</t>
  </si>
  <si>
    <t>16.893146917718344</t>
  </si>
  <si>
    <t>15.85127808992013</t>
  </si>
  <si>
    <t>15.01913421715917</t>
  </si>
  <si>
    <t>13.963734662726152</t>
  </si>
  <si>
    <t>13.781069275166196</t>
  </si>
  <si>
    <t>13.68635411328092</t>
  </si>
  <si>
    <t>12.840685594352653</t>
  </si>
  <si>
    <t>13.544277776630768</t>
  </si>
  <si>
    <t>15.729497750278522</t>
  </si>
  <si>
    <t>15.973050906870053</t>
  </si>
  <si>
    <t>15.844512521516119</t>
  </si>
  <si>
    <t>16.110502265194558</t>
  </si>
  <si>
    <t>16.569213143648277</t>
  </si>
  <si>
    <t>15.596191716189262</t>
  </si>
  <si>
    <t>17.118271103680378</t>
  </si>
  <si>
    <t>17.055728344301805</t>
  </si>
  <si>
    <t>15.144428472891413</t>
  </si>
  <si>
    <t>13.761344271858423</t>
  </si>
  <si>
    <t>13.121925119367726</t>
  </si>
  <si>
    <t>13.413833767841469</t>
  </si>
  <si>
    <t>14.081052015104774</t>
  </si>
  <si>
    <t>14.379911386297888</t>
  </si>
  <si>
    <t>14.247856528141313</t>
  </si>
  <si>
    <t>13.976803080091093</t>
  </si>
  <si>
    <t>14.64401732819671</t>
  </si>
  <si>
    <t>14.282604431875736</t>
  </si>
  <si>
    <t>14.247856196450654</t>
  </si>
  <si>
    <t>15.137480394739644</t>
  </si>
  <si>
    <t>15.867247583292585</t>
  </si>
  <si>
    <t>16.221702695237497</t>
  </si>
  <si>
    <t>16.541415639942795</t>
  </si>
  <si>
    <t>17.597840253388103</t>
  </si>
  <si>
    <t>18.084351015799637</t>
  </si>
  <si>
    <t>19.231134501029423</t>
  </si>
  <si>
    <t>20.308408189958723</t>
  </si>
  <si>
    <t>20.635062238712464</t>
  </si>
  <si>
    <t>20.37790619753321</t>
  </si>
  <si>
    <t>20.19025329990963</t>
  </si>
  <si>
    <t>19.745443480928387</t>
  </si>
  <si>
    <t>19.092122501532007</t>
  </si>
  <si>
    <t>19.502187214303795</t>
  </si>
  <si>
    <t>19.821892631249916</t>
  </si>
  <si>
    <t>19.807990370179663</t>
  </si>
  <si>
    <t>19.66898760216326</t>
  </si>
  <si>
    <t>19.39793474930559</t>
  </si>
  <si>
    <t>19.849692791447136</t>
  </si>
  <si>
    <t>20.59336214806697</t>
  </si>
  <si>
    <t>20.989521137758725</t>
  </si>
  <si>
    <t>22.059850660640034</t>
  </si>
  <si>
    <t>21.809643975412566</t>
  </si>
  <si>
    <t>21.57333585671326</t>
  </si>
  <si>
    <t>21.156331339345023</t>
  </si>
  <si>
    <t>23.887746489410667</t>
  </si>
  <si>
    <t>24.680062570667094</t>
  </si>
  <si>
    <t>25.38203652680357</t>
  </si>
  <si>
    <t>24.96920353696677</t>
  </si>
  <si>
    <t>24.658241464447823</t>
  </si>
  <si>
    <t>24.425020523683934</t>
  </si>
  <si>
    <t>25.60527358015079</t>
  </si>
  <si>
    <t>27.209580486099753</t>
  </si>
  <si>
    <t>27.216650230906225</t>
  </si>
  <si>
    <t>27.909258600442474</t>
  </si>
  <si>
    <t>27.760839071360333</t>
  </si>
  <si>
    <t>28.050596772318183</t>
  </si>
  <si>
    <t>28.340364059874997</t>
  </si>
  <si>
    <t>29.181388583219544</t>
  </si>
  <si>
    <t>28.163684461365836</t>
  </si>
  <si>
    <t>27.718437759788827</t>
  </si>
  <si>
    <t>28.74321894687681</t>
  </si>
  <si>
    <t>29.082447538067374</t>
  </si>
  <si>
    <t>29.54889423272858</t>
  </si>
  <si>
    <t>29.90933394086981</t>
  </si>
  <si>
    <t>29.59837244066875</t>
  </si>
  <si>
    <t>30.82103411774691</t>
  </si>
  <si>
    <t>31.329895140613512</t>
  </si>
  <si>
    <t>31.824608777274467</t>
  </si>
  <si>
    <t>31.65498402622214</t>
  </si>
  <si>
    <t>31.344018206850848</t>
  </si>
  <si>
    <t>31.365231900649437</t>
  </si>
  <si>
    <t>31.450040430537136</t>
  </si>
  <si>
    <t>31.195601774016026</t>
  </si>
  <si>
    <t>31.457094740135414</t>
  </si>
  <si>
    <t>32.54548691509532</t>
  </si>
  <si>
    <t>32.72923774170347</t>
  </si>
  <si>
    <t>33.40064460343557</t>
  </si>
  <si>
    <t>32.51015368458641</t>
  </si>
  <si>
    <t>33.52078868242881</t>
  </si>
  <si>
    <t>33.64094311785395</t>
  </si>
  <si>
    <t>33.45011498565588</t>
  </si>
  <si>
    <t>32.53134495418837</t>
  </si>
  <si>
    <t>30.8210406345053</t>
  </si>
  <si>
    <t>30.651412972038777</t>
  </si>
  <si>
    <t>30.764494260954827</t>
  </si>
  <si>
    <t>30.241507352576733</t>
  </si>
  <si>
    <t>30.290989162030023</t>
  </si>
  <si>
    <t>30.298034013692718</t>
  </si>
  <si>
    <t>31.841812879533652</t>
  </si>
  <si>
    <t>31.712865207196803</t>
  </si>
  <si>
    <t>32.22147115575036</t>
  </si>
  <si>
    <t>33.08108893406228</t>
  </si>
  <si>
    <t>35.058211730395456</t>
  </si>
  <si>
    <t>33.48224957453339</t>
  </si>
  <si>
    <t>33.37479074307971</t>
  </si>
  <si>
    <t>33.35330371574531</t>
  </si>
  <si>
    <t>33.618343585209445</t>
  </si>
  <si>
    <t>33.35331195228662</t>
  </si>
  <si>
    <t>33.1383975523614</t>
  </si>
  <si>
    <t>34.77884033141172</t>
  </si>
  <si>
    <t>35.258798922292776</t>
  </si>
  <si>
    <t>35.96799077665006</t>
  </si>
  <si>
    <t>34.026669918573624</t>
  </si>
  <si>
    <t>33.28882706815341</t>
  </si>
  <si>
    <t>33.303161144783395</t>
  </si>
  <si>
    <t>33.661337338612135</t>
  </si>
  <si>
    <t>34.06965370677338</t>
  </si>
  <si>
    <t>34.70720725087069</t>
  </si>
  <si>
    <t>34.026675678107395</t>
  </si>
  <si>
    <t>35.13701250783267</t>
  </si>
  <si>
    <t>35.18716135496308</t>
  </si>
  <si>
    <t>35.7602404893745</t>
  </si>
  <si>
    <t>35.222977546040234</t>
  </si>
  <si>
    <t>35.796070409997355</t>
  </si>
  <si>
    <t>35.26595485460962</t>
  </si>
  <si>
    <t>36.19721666493383</t>
  </si>
  <si>
    <t>35.853370473951856</t>
  </si>
  <si>
    <t>34.492306737027086</t>
  </si>
  <si>
    <t>35.153514905468214</t>
  </si>
  <si>
    <t>34.66024254252573</t>
  </si>
  <si>
    <t>34.58044033616259</t>
  </si>
  <si>
    <t>32.941009374961986</t>
  </si>
  <si>
    <t>33.557608253513386</t>
  </si>
  <si>
    <t>33.39802409005583</t>
  </si>
  <si>
    <t>34.34105790049437</t>
  </si>
  <si>
    <t>34.73278281273323</t>
  </si>
  <si>
    <t>35.04471074400237</t>
  </si>
  <si>
    <t>34.95040007398574</t>
  </si>
  <si>
    <t>34.40634039256224</t>
  </si>
  <si>
    <t>35.1752777911538</t>
  </si>
  <si>
    <t>36.11832167683164</t>
  </si>
  <si>
    <t>36.16910301589986</t>
  </si>
  <si>
    <t>37.96087511159618</t>
  </si>
  <si>
    <t>38.13497253588531</t>
  </si>
  <si>
    <t>38.591982464329334</t>
  </si>
  <si>
    <t>38.2655512468687</t>
  </si>
  <si>
    <t>36.967053540575314</t>
  </si>
  <si>
    <t>39.17231749385737</t>
  </si>
  <si>
    <t>39.331909200250166</t>
  </si>
  <si>
    <t>40.03555529196007</t>
  </si>
  <si>
    <t>40.050052538496324</t>
  </si>
  <si>
    <t>40.8697762187218</t>
  </si>
  <si>
    <t>41.30502574180744</t>
  </si>
  <si>
    <t>41.297774012427546</t>
  </si>
  <si>
    <t>41.31227996472202</t>
  </si>
  <si>
    <t>40.833508541234146</t>
  </si>
  <si>
    <t>41.76928348998328</t>
  </si>
  <si>
    <t>42.110234532562835</t>
  </si>
  <si>
    <t>42.46568298339844</t>
  </si>
  <si>
    <t>41.907117225234984</t>
  </si>
  <si>
    <t>41.9216270414061</t>
  </si>
  <si>
    <t>42.42941926459652</t>
  </si>
  <si>
    <t>41.464608504759035</t>
  </si>
  <si>
    <t>42.27708025062365</t>
  </si>
  <si>
    <t>41.849076414346115</t>
  </si>
  <si>
    <t>41.46461863692861</t>
  </si>
  <si>
    <t>40.644894860380724</t>
  </si>
  <si>
    <t>40.717436523440725</t>
  </si>
  <si>
    <t>40.782727538378474</t>
  </si>
  <si>
    <t>40.26043415111691</t>
  </si>
  <si>
    <t>40.811740730653284</t>
  </si>
  <si>
    <t>40.499819570127805</t>
  </si>
  <si>
    <t>40.17336678161456</t>
  </si>
  <si>
    <t>39.05624371403243</t>
  </si>
  <si>
    <t>40.09497143930541</t>
  </si>
  <si>
    <t>39.41278866305651</t>
  </si>
  <si>
    <t>40.85051722044323</t>
  </si>
  <si>
    <t>39.06069707349617</t>
  </si>
  <si>
    <t>40.00695846300656</t>
  </si>
  <si>
    <t>39.73553882457935</t>
  </si>
  <si>
    <t>39.87491565873632</t>
  </si>
  <si>
    <t>39.31009710598646</t>
  </si>
  <si>
    <t>39.214734045531365</t>
  </si>
  <si>
    <t>39.442125548058065</t>
  </si>
  <si>
    <t>39.867582593314864</t>
  </si>
  <si>
    <t>40.12432012812085</t>
  </si>
  <si>
    <t>41.246629716396065</t>
  </si>
  <si>
    <t>40.13165756206364</t>
  </si>
  <si>
    <t>39.67687486389942</t>
  </si>
  <si>
    <t>39.42745601879449</t>
  </si>
  <si>
    <t>38.136447672681385</t>
  </si>
  <si>
    <t>38.66457742357013</t>
  </si>
  <si>
    <t>38.49587944737345</t>
  </si>
  <si>
    <t>38.2978104145098</t>
  </si>
  <si>
    <t>38.1144329599003</t>
  </si>
  <si>
    <t>38.23179204682691</t>
  </si>
  <si>
    <t>38.305151166404514</t>
  </si>
  <si>
    <t>38.78929310541097</t>
  </si>
  <si>
    <t>40.41772194432108</t>
  </si>
  <si>
    <t>40.021621611191236</t>
  </si>
  <si>
    <t>39.772231507584536</t>
  </si>
  <si>
    <t>39.69886308524989</t>
  </si>
  <si>
    <t>39.456797129448496</t>
  </si>
  <si>
    <t>39.39811448434416</t>
  </si>
  <si>
    <t>38.71592838138071</t>
  </si>
  <si>
    <t>39.11937754204981</t>
  </si>
  <si>
    <t>38.994589917025856</t>
  </si>
  <si>
    <t>38.77200843381352</t>
  </si>
  <si>
    <t>38.482676859581055</t>
  </si>
  <si>
    <t>37.332712867850276</t>
  </si>
  <si>
    <t>37.77044756171367</t>
  </si>
  <si>
    <t>36.88757572125353</t>
  </si>
  <si>
    <t>36.58339061093152</t>
  </si>
  <si>
    <t>37.98558626790003</t>
  </si>
  <si>
    <t>38.23041376656785</t>
  </si>
  <si>
    <t>37.92624620733127</t>
  </si>
  <si>
    <t>36.30147284236809</t>
  </si>
  <si>
    <t>36.7614519829557</t>
  </si>
  <si>
    <t>36.73919162840412</t>
  </si>
  <si>
    <t>35.98245348500743</t>
  </si>
  <si>
    <t>35.90825352009931</t>
  </si>
  <si>
    <t>36.72434928345138</t>
  </si>
  <si>
    <t>36.256948078231645</t>
  </si>
  <si>
    <t>34.973449117681746</t>
  </si>
  <si>
    <t>34.98087654835862</t>
  </si>
  <si>
    <t>35.14409782789785</t>
  </si>
  <si>
    <t>37.488524476767026</t>
  </si>
  <si>
    <t>37.40690216266728</t>
  </si>
  <si>
    <t>37.740767047173186</t>
  </si>
  <si>
    <t>38.274936314661105</t>
  </si>
  <si>
    <t>38.20817000690356</t>
  </si>
  <si>
    <t>37.466260675139026</t>
  </si>
  <si>
    <t>37.89657405159075</t>
  </si>
  <si>
    <t>38.17849444221016</t>
  </si>
  <si>
    <t>37.644324856057</t>
  </si>
  <si>
    <t>38.56428029470701</t>
  </si>
  <si>
    <t>38.92780983279927</t>
  </si>
  <si>
    <t>39.617794075423134</t>
  </si>
  <si>
    <t>40.28550630284249</t>
  </si>
  <si>
    <t>40.38195433007161</t>
  </si>
  <si>
    <t>41.212887766467674</t>
  </si>
  <si>
    <t>41.465127242768915</t>
  </si>
  <si>
    <t>41.583844288422576</t>
  </si>
  <si>
    <t>40.80483944231552</t>
  </si>
  <si>
    <t>40.45150043057477</t>
  </si>
  <si>
    <t>40.195813193365225</t>
  </si>
  <si>
    <t>39.458819562245765</t>
  </si>
  <si>
    <t>39.2933822006586</t>
  </si>
  <si>
    <t>39.458832518705556</t>
  </si>
  <si>
    <t>39.030175490303094</t>
  </si>
  <si>
    <t>39.315938001346055</t>
  </si>
  <si>
    <t>38.12021783353585</t>
  </si>
  <si>
    <t>37.67651791167905</t>
  </si>
  <si>
    <t>38.02245694033023</t>
  </si>
  <si>
    <t>40.218379498508114</t>
  </si>
  <si>
    <t>39.42874345282932</t>
  </si>
  <si>
    <t>40.857594589496834</t>
  </si>
  <si>
    <t>42.24132090288894</t>
  </si>
  <si>
    <t>42.083395099919485</t>
  </si>
  <si>
    <t>42.399251519730576</t>
  </si>
  <si>
    <t>42.045802365659924</t>
  </si>
  <si>
    <t>41.57953615342326</t>
  </si>
  <si>
    <t>40.7598281996483</t>
  </si>
  <si>
    <t>41.42161898185008</t>
  </si>
  <si>
    <t>41.28625847208082</t>
  </si>
  <si>
    <t>41.44416960161744</t>
  </si>
  <si>
    <t>41.14336201699954</t>
  </si>
  <si>
    <t>42.293964945930156</t>
  </si>
  <si>
    <t>42.13604069029766</t>
  </si>
  <si>
    <t>42.038274790673896</t>
  </si>
  <si>
    <t>41.9480286867016</t>
  </si>
  <si>
    <t>41.87282744359523</t>
  </si>
  <si>
    <t>42.17363510817555</t>
  </si>
  <si>
    <t>41.346413858979915</t>
  </si>
  <si>
    <t>41.26369128779855</t>
  </si>
  <si>
    <t>40.21836501923545</t>
  </si>
  <si>
    <t>39.72203430996663</t>
  </si>
  <si>
    <t>39.70698305888517</t>
  </si>
  <si>
    <t>40.519186988004535</t>
  </si>
  <si>
    <t>40.428934445655564</t>
  </si>
  <si>
    <t>40.579352143511414</t>
  </si>
  <si>
    <t>39.43038665531165</t>
  </si>
  <si>
    <t>39.82698187189268</t>
  </si>
  <si>
    <t>40.299836140423196</t>
  </si>
  <si>
    <t>40.06341206032026</t>
  </si>
  <si>
    <t>39.659184473076024</t>
  </si>
  <si>
    <t>38.38551752465059</t>
  </si>
  <si>
    <t>37.86689645549914</t>
  </si>
  <si>
    <t>37.9508007775545</t>
  </si>
  <si>
    <t>39.34649171423192</t>
  </si>
  <si>
    <t>39.77358766500064</t>
  </si>
  <si>
    <t>39.23971335946989</t>
  </si>
  <si>
    <t>40.11679938672686</t>
  </si>
  <si>
    <t>40.208321706960824</t>
  </si>
  <si>
    <t>39.70495677794698</t>
  </si>
  <si>
    <t>39.781213244494865</t>
  </si>
  <si>
    <t>39.53716387060223</t>
  </si>
  <si>
    <t>39.254979450278846</t>
  </si>
  <si>
    <t>39.76595610444606</t>
  </si>
  <si>
    <t>40.51338487828139</t>
  </si>
  <si>
    <t>40.673559088035304</t>
  </si>
  <si>
    <t>40.8489686165181</t>
  </si>
  <si>
    <t>41.61926865518631</t>
  </si>
  <si>
    <t>42.00060972412629</t>
  </si>
  <si>
    <t>42.96157856815023</t>
  </si>
  <si>
    <t>43.54121540269584</t>
  </si>
  <si>
    <t>44.73861940368948</t>
  </si>
  <si>
    <t>46.225834630033184</t>
  </si>
  <si>
    <t>45.966526322440195</t>
  </si>
  <si>
    <t>45.92485661484784</t>
  </si>
  <si>
    <t>45.33775992573908</t>
  </si>
  <si>
    <t>45.47681435229753</t>
  </si>
  <si>
    <t>42.31730092499871</t>
  </si>
  <si>
    <t>42.00058487745683</t>
  </si>
  <si>
    <t>40.471045027949856</t>
  </si>
  <si>
    <t>42.518145570354385</t>
  </si>
  <si>
    <t>43.197955722522146</t>
  </si>
  <si>
    <t>43.39106684742391</t>
  </si>
  <si>
    <t>44.124948415982</t>
  </si>
  <si>
    <t>43.738702150999714</t>
  </si>
  <si>
    <t>43.53784529964364</t>
  </si>
  <si>
    <t>44.07086883220506</t>
  </si>
  <si>
    <t>43.84683926856465</t>
  </si>
  <si>
    <t>43.42969254507367</t>
  </si>
  <si>
    <t>42.6185745252586</t>
  </si>
  <si>
    <t>43.38335486514606</t>
  </si>
  <si>
    <t>43.18249545837336</t>
  </si>
  <si>
    <t>43.94726743719813</t>
  </si>
  <si>
    <t>44.186749037208195</t>
  </si>
  <si>
    <t>44.31034255593404</t>
  </si>
  <si>
    <t>43.75415280727492</t>
  </si>
  <si>
    <t>43.29064850726766</t>
  </si>
  <si>
    <t>44.572992284341865</t>
  </si>
  <si>
    <t>43.83912658691406</t>
  </si>
  <si>
    <t>42.935302357609366</t>
  </si>
  <si>
    <t>42.603123889326326</t>
  </si>
  <si>
    <t>43.707799102166646</t>
  </si>
  <si>
    <t>43.58420161694895</t>
  </si>
  <si>
    <t>44.31806095348468</t>
  </si>
  <si>
    <t>44.80474118332797</t>
  </si>
  <si>
    <t>44.642519213297554</t>
  </si>
  <si>
    <t>45.978934110220834</t>
  </si>
  <si>
    <t>46.218406677246094</t>
  </si>
  <si>
    <t>46.071636307525</t>
  </si>
  <si>
    <t>45.778081153786594</t>
  </si>
  <si>
    <t>45.43818730065617</t>
  </si>
  <si>
    <t>45.702532007526706</t>
  </si>
  <si>
    <t>46.908129900365054</t>
  </si>
  <si>
    <t>50.61099147119822</t>
  </si>
  <si>
    <t>51.78525477430506</t>
  </si>
  <si>
    <t>51.511259816260974</t>
  </si>
  <si>
    <t>50.65795999786412</t>
  </si>
  <si>
    <t>52.11404353735716</t>
  </si>
  <si>
    <t>53.1160881394226</t>
  </si>
  <si>
    <t>53.296144315515456</t>
  </si>
  <si>
    <t>53.116096063233904</t>
  </si>
  <si>
    <t>53.977212903892045</t>
  </si>
  <si>
    <t>53.546658047595066</t>
  </si>
  <si>
    <t>54.008529277433716</t>
  </si>
  <si>
    <t>52.95951912326767</t>
  </si>
  <si>
    <t>54.14162487811158</t>
  </si>
  <si>
    <t>54.64263376611061</t>
  </si>
  <si>
    <t>53.85979276673923</t>
  </si>
  <si>
    <t>54.43126190824795</t>
  </si>
  <si>
    <t>54.44693037240256</t>
  </si>
  <si>
    <t>53.79716742824385</t>
  </si>
  <si>
    <t>55.62118631798564</t>
  </si>
  <si>
    <t>54.587843141925106</t>
  </si>
  <si>
    <t>54.68177534987419</t>
  </si>
  <si>
    <t>54.61915079782426</t>
  </si>
  <si>
    <t>54.298178084857334</t>
  </si>
  <si>
    <t>54.81485413135299</t>
  </si>
  <si>
    <t>54.45475526465472</t>
  </si>
  <si>
    <t>54.79921184600677</t>
  </si>
  <si>
    <t>54.900961555714886</t>
  </si>
  <si>
    <t>55.2767314947294</t>
  </si>
  <si>
    <t>54.67395608477203</t>
  </si>
  <si>
    <t>54.83834664888221</t>
  </si>
  <si>
    <t>54.846168676552544</t>
  </si>
  <si>
    <t>52.93603453251589</t>
  </si>
  <si>
    <t>53.272326032626296</t>
  </si>
  <si>
    <t>53.977549010660404</t>
  </si>
  <si>
    <t>53.70020425104853</t>
  </si>
  <si>
    <t>54.35790001428172</t>
  </si>
  <si>
    <t>54.223194198937136</t>
  </si>
  <si>
    <t>52.97120421817629</t>
  </si>
  <si>
    <t>53.1455368497306</t>
  </si>
  <si>
    <t>53.3911719237725</t>
  </si>
  <si>
    <t>53.16930779840791</t>
  </si>
  <si>
    <t>53.33570606063027</t>
  </si>
  <si>
    <t>53.27232577358745</t>
  </si>
  <si>
    <t>52.781038894227564</t>
  </si>
  <si>
    <t>50.982316176095196</t>
  </si>
  <si>
    <t>51.79054877268181</t>
  </si>
  <si>
    <t>54.73032226418363</t>
  </si>
  <si>
    <t>54.13602065478324</t>
  </si>
  <si>
    <t>53.01083325466617</t>
  </si>
  <si>
    <t>53.38326724614439</t>
  </si>
  <si>
    <t>53.68436434730751</t>
  </si>
  <si>
    <t>53.53380830640144</t>
  </si>
  <si>
    <t>53.31194906827716</t>
  </si>
  <si>
    <t>54.080553662075985</t>
  </si>
  <si>
    <t>53.866622716716556</t>
  </si>
  <si>
    <t>54.04885990687103</t>
  </si>
  <si>
    <t>50.38802732271751</t>
  </si>
  <si>
    <t>50.95062980376382</t>
  </si>
  <si>
    <t>52.606719668291646</t>
  </si>
  <si>
    <t>52.58294778996485</t>
  </si>
  <si>
    <t>53.438725647937424</t>
  </si>
  <si>
    <t>52.59879184742364</t>
  </si>
  <si>
    <t>50.736686095578946</t>
  </si>
  <si>
    <t>50.63367057349917</t>
  </si>
  <si>
    <t>49.492615363691364</t>
  </si>
  <si>
    <t>49.49262413921725</t>
  </si>
  <si>
    <t>49.286611825157095</t>
  </si>
  <si>
    <t>51.10909752401719</t>
  </si>
  <si>
    <t>50.79214833081546</t>
  </si>
  <si>
    <t>50.89302953560387</t>
  </si>
  <si>
    <t>51.125889777609906</t>
  </si>
  <si>
    <t>49.98566224964349</t>
  </si>
  <si>
    <t>49.945506496884676</t>
  </si>
  <si>
    <t>48.98192753461332</t>
  </si>
  <si>
    <t>48.821332880121645</t>
  </si>
  <si>
    <t>48.16288355113576</t>
  </si>
  <si>
    <t>48.4519600356186</t>
  </si>
  <si>
    <t>47.697152594484336</t>
  </si>
  <si>
    <t>47.271578070217025</t>
  </si>
  <si>
    <t>48.773159377925545</t>
  </si>
  <si>
    <t>48.43589438016655</t>
  </si>
  <si>
    <t>46.39631930890434</t>
  </si>
  <si>
    <t>48.08258895324092</t>
  </si>
  <si>
    <t>46.11528107505567</t>
  </si>
  <si>
    <t>48.13879837897244</t>
  </si>
  <si>
    <t>45.11958800635474</t>
  </si>
  <si>
    <t>43.16030575931821</t>
  </si>
  <si>
    <t>43.00774373197646</t>
  </si>
  <si>
    <t>40.357901068856016</t>
  </si>
  <si>
    <t>40.91997890644073</t>
  </si>
  <si>
    <t>42.61427461212081</t>
  </si>
  <si>
    <t>44.099794134652335</t>
  </si>
  <si>
    <t>46.51677728198547</t>
  </si>
  <si>
    <t>47.33582135787445</t>
  </si>
  <si>
    <t>47.34384093432792</t>
  </si>
  <si>
    <t>46.934319077464714</t>
  </si>
  <si>
    <t>47.865792392730775</t>
  </si>
  <si>
    <t>48.81330757202309</t>
  </si>
  <si>
    <t>49.80096686875052</t>
  </si>
  <si>
    <t>49.8997773176686</t>
  </si>
  <si>
    <t>51.78862376073052</t>
  </si>
  <si>
    <t>51.72349063170235</t>
  </si>
  <si>
    <t>53.278531677893106</t>
  </si>
  <si>
    <t>52.448093732749506</t>
  </si>
  <si>
    <t>53.205256444295955</t>
  </si>
  <si>
    <t>54.792862081286486</t>
  </si>
  <si>
    <t>55.36277467135197</t>
  </si>
  <si>
    <t>54.776592825984615</t>
  </si>
  <si>
    <t>54.99640087265033</t>
  </si>
  <si>
    <t>52.57835498595666</t>
  </si>
  <si>
    <t>52.70047796619778</t>
  </si>
  <si>
    <t>54.4183508305983</t>
  </si>
  <si>
    <t>54.524183908117344</t>
  </si>
  <si>
    <t>54.19038029120483</t>
  </si>
  <si>
    <t>54.51604656556391</t>
  </si>
  <si>
    <t>55.427912732013546</t>
  </si>
  <si>
    <t>55.37905413740436</t>
  </si>
  <si>
    <t>55.90824917015651</t>
  </si>
  <si>
    <t>55.639584860458505</t>
  </si>
  <si>
    <t>55.68030016041972</t>
  </si>
  <si>
    <t>55.65587019460067</t>
  </si>
  <si>
    <t>56.47003199767207</t>
  </si>
  <si>
    <t>57.03995000938717</t>
  </si>
  <si>
    <t>56.07923015782498</t>
  </si>
  <si>
    <t>56.038533290836945</t>
  </si>
  <si>
    <t>56.42118932052398</t>
  </si>
  <si>
    <t>57.170211587647955</t>
  </si>
  <si>
    <t>56.73056071663371</t>
  </si>
  <si>
    <t>56.75498410469366</t>
  </si>
  <si>
    <t>56.17693094636494</t>
  </si>
  <si>
    <t>56.69799308013564</t>
  </si>
  <si>
    <t>56.34640635587927</t>
  </si>
  <si>
    <t>55.76933471410796</t>
  </si>
  <si>
    <t>55.01090589045195</t>
  </si>
  <si>
    <t>55.11808422598716</t>
  </si>
  <si>
    <t>53.55175642600901</t>
  </si>
  <si>
    <t>53.71663650362584</t>
  </si>
  <si>
    <t>54.12883345421004</t>
  </si>
  <si>
    <t>54.9284742771777</t>
  </si>
  <si>
    <t>55.142809166871594</t>
  </si>
  <si>
    <t>55.620954731076154</t>
  </si>
  <si>
    <t>53.057138409398355</t>
  </si>
  <si>
    <t>52.24923677603177</t>
  </si>
  <si>
    <t>52.71089018510707</t>
  </si>
  <si>
    <t>53.75785498426009</t>
  </si>
  <si>
    <t>54.07111782288059</t>
  </si>
  <si>
    <t>52.85103080647917</t>
  </si>
  <si>
    <t>52.80157179091408</t>
  </si>
  <si>
    <t>52.91698867833504</t>
  </si>
  <si>
    <t>55.24997843974083</t>
  </si>
  <si>
    <t>55.31593860707283</t>
  </si>
  <si>
    <t>57.12132278976112</t>
  </si>
  <si>
    <t>57.1295776000957</t>
  </si>
  <si>
    <t>57.60770576375745</t>
  </si>
  <si>
    <t>57.51703072940254</t>
  </si>
  <si>
    <t>56.725621940737476</t>
  </si>
  <si>
    <t>56.486555000697784</t>
  </si>
  <si>
    <t>56.35464964259842</t>
  </si>
  <si>
    <t>54.53277483742819</t>
  </si>
  <si>
    <t>55.96814353265796</t>
  </si>
  <si>
    <t>57.36234313362883</t>
  </si>
  <si>
    <t>57.51261346795943</t>
  </si>
  <si>
    <t>57.42076789219045</t>
  </si>
  <si>
    <t>56.40225825002999</t>
  </si>
  <si>
    <t>56.86142288128986</t>
  </si>
  <si>
    <t>58.08865332077803</t>
  </si>
  <si>
    <t>59.19900967862536</t>
  </si>
  <si>
    <t>56.068319225911885</t>
  </si>
  <si>
    <t>56.67776105843592</t>
  </si>
  <si>
    <t>57.21205107519231</t>
  </si>
  <si>
    <t>58.67304185492952</t>
  </si>
  <si>
    <t>58.489386534066085</t>
  </si>
  <si>
    <t>60.159062254388985</t>
  </si>
  <si>
    <t>61.11914720349078</t>
  </si>
  <si>
    <t>61.870513335854554</t>
  </si>
  <si>
    <t>62.97250601983239</t>
  </si>
  <si>
    <t>62.83893696139908</t>
  </si>
  <si>
    <t>62.221143588769735</t>
  </si>
  <si>
    <t>62.41315686192702</t>
  </si>
  <si>
    <t>62.421515629585635</t>
  </si>
  <si>
    <t>61.327868735981184</t>
  </si>
  <si>
    <t>61.20263678948144</t>
  </si>
  <si>
    <t>60.97722814879201</t>
  </si>
  <si>
    <t>60.68503086851933</t>
  </si>
  <si>
    <t>59.749994382920285</t>
  </si>
  <si>
    <t>59.80008172198628</t>
  </si>
  <si>
    <t>59.04037857055664</t>
  </si>
  <si>
    <t>56.83638402310463</t>
  </si>
  <si>
    <t>57.18702068865821</t>
  </si>
  <si>
    <t>56.90316376152773</t>
  </si>
  <si>
    <t>57.04509330373489</t>
  </si>
  <si>
    <t>56.93655576256086</t>
  </si>
  <si>
    <t>57.67122528027144</t>
  </si>
  <si>
    <t>58.197186698452526</t>
  </si>
  <si>
    <t>58.04690842480069</t>
  </si>
  <si>
    <t>59.340937286880866</t>
  </si>
  <si>
    <t>59.06542294834341</t>
  </si>
  <si>
    <t>59.18230917012346</t>
  </si>
  <si>
    <t>57.662874050980655</t>
  </si>
  <si>
    <t>60.02729260015264</t>
  </si>
  <si>
    <t>58.80914323556597</t>
  </si>
  <si>
    <t>58.817613036204044</t>
  </si>
  <si>
    <t>58.969882645663276</t>
  </si>
  <si>
    <t>59.62125129718858</t>
  </si>
  <si>
    <t>59.409762238728824</t>
  </si>
  <si>
    <t>60.48408643295915</t>
  </si>
  <si>
    <t>60.56021629039272</t>
  </si>
  <si>
    <t>59.56203378145313</t>
  </si>
  <si>
    <t>59.79043699197973</t>
  </si>
  <si>
    <t>59.03755691394553</t>
  </si>
  <si>
    <t>61.16084781532396</t>
  </si>
  <si>
    <t>61.279270890431285</t>
  </si>
  <si>
    <t>61.86295858050943</t>
  </si>
  <si>
    <t>62.41281309162125</t>
  </si>
  <si>
    <t>63.368717210044366</t>
  </si>
  <si>
    <t>64.02008665341846</t>
  </si>
  <si>
    <t>63.54636485016368</t>
  </si>
  <si>
    <t>63.478691090281465</t>
  </si>
  <si>
    <t>63.99472427368163</t>
  </si>
  <si>
    <t>63.58865649629206</t>
  </si>
  <si>
    <t>63.427936067320616</t>
  </si>
  <si>
    <t>63.60559344927905</t>
  </si>
  <si>
    <t>62.947430868406556</t>
  </si>
  <si>
    <t>64.06080283872524</t>
  </si>
  <si>
    <t>63.97514322178596</t>
  </si>
  <si>
    <t>64.40335083732474</t>
  </si>
  <si>
    <t>63.932325856221865</t>
  </si>
  <si>
    <t>64.86582835709004</t>
  </si>
  <si>
    <t>65.39682311492614</t>
  </si>
  <si>
    <t>65.73082757774291</t>
  </si>
  <si>
    <t>63.02450902291847</t>
  </si>
  <si>
    <t>54.614395305709955</t>
  </si>
  <si>
    <t>57.226499502958795</t>
  </si>
  <si>
    <t>57.971601804039025</t>
  </si>
  <si>
    <t>23.979974045045598</t>
  </si>
  <si>
    <t>17.36835215155996</t>
  </si>
  <si>
    <t>17.137116170476087</t>
  </si>
  <si>
    <t>17.299838014081605</t>
  </si>
  <si>
    <t>17.650974542339835</t>
  </si>
  <si>
    <t>19.038385684908945</t>
  </si>
  <si>
    <t>15.878169775164096</t>
  </si>
  <si>
    <t>21.49633577285279</t>
  </si>
  <si>
    <t>24.80214430023758</t>
  </si>
  <si>
    <t>23.380476189325226</t>
  </si>
  <si>
    <t>21.890288323555552</t>
  </si>
  <si>
    <t>23.242598971529357</t>
  </si>
  <si>
    <t>25.19791023049182</t>
  </si>
  <si>
    <t>25.711071190314335</t>
  </si>
  <si>
    <t>26.038431854340924</t>
  </si>
  <si>
    <t>27.10898733069551</t>
  </si>
  <si>
    <t>26.82586351927029</t>
  </si>
  <si>
    <t>30.347206747924954</t>
  </si>
  <si>
    <t>30.75419018958651</t>
  </si>
  <si>
    <t>32.833374151088975</t>
  </si>
  <si>
    <t>39.115155331191886</t>
  </si>
  <si>
    <t>30.232184090166864</t>
  </si>
  <si>
    <t>28.55114551247751</t>
  </si>
  <si>
    <t>30.417986838926662</t>
  </si>
  <si>
    <t>28.312259831299027</t>
  </si>
  <si>
    <t>23.923859994578212</t>
  </si>
  <si>
    <t>22.685200614246465</t>
  </si>
  <si>
    <t>25.10943705064732</t>
  </si>
  <si>
    <t>23.62304491260662</t>
  </si>
  <si>
    <t>24.728903985528753</t>
  </si>
  <si>
    <t>26.77669789651719</t>
  </si>
  <si>
    <t>26.12761915857818</t>
  </si>
  <si>
    <t>24.930029690872242</t>
  </si>
  <si>
    <t>24.555207161072257</t>
  </si>
  <si>
    <t>24.591774061712012</t>
  </si>
  <si>
    <t>23.87870454279452</t>
  </si>
  <si>
    <t>23.339329688841488</t>
  </si>
  <si>
    <t>23.887849352629473</t>
  </si>
  <si>
    <t>23.778144414027523</t>
  </si>
  <si>
    <t>24.838606955234123</t>
  </si>
  <si>
    <t>23.577020912100583</t>
  </si>
  <si>
    <t>23.385040130578506</t>
  </si>
  <si>
    <t>22.4525628868942</t>
  </si>
  <si>
    <t>26.045339471515657</t>
  </si>
  <si>
    <t>25.935640807801814</t>
  </si>
  <si>
    <t>27.49890574019282</t>
  </si>
  <si>
    <t>25.716231208859263</t>
  </si>
  <si>
    <t>25.606531073939188</t>
  </si>
  <si>
    <t>26.654892053429396</t>
  </si>
  <si>
    <t>25.24008974281397</t>
  </si>
  <si>
    <t>30.003258334538856</t>
  </si>
  <si>
    <t>29.918368977608356</t>
  </si>
  <si>
    <t>29.82405048458665</t>
  </si>
  <si>
    <t>30.81440885417065</t>
  </si>
  <si>
    <t>34.52119787150018</t>
  </si>
  <si>
    <t>33.57799187257159</t>
  </si>
  <si>
    <t>34.03073043357613</t>
  </si>
  <si>
    <t>37.66205494521339</t>
  </si>
  <si>
    <t>37.379102248674755</t>
  </si>
  <si>
    <t>36.284982391022396</t>
  </si>
  <si>
    <t>35.74735753442493</t>
  </si>
  <si>
    <t>35.79451806782297</t>
  </si>
  <si>
    <t>35.5209932378078</t>
  </si>
  <si>
    <t>40.60484657729994</t>
  </si>
  <si>
    <t>39.82199087686896</t>
  </si>
  <si>
    <t>39.64278424156351</t>
  </si>
  <si>
    <t>38.15252266728608</t>
  </si>
  <si>
    <t>39.0188928880379</t>
  </si>
  <si>
    <t>39.81952476013678</t>
  </si>
  <si>
    <t>41.324333204075</t>
  </si>
  <si>
    <t>41.14105585737028</t>
  </si>
  <si>
    <t>42.462582818225094</t>
  </si>
  <si>
    <t>44.198901635460935</t>
  </si>
  <si>
    <t>41.88381159589943</t>
  </si>
  <si>
    <t>45.07670186853256</t>
  </si>
  <si>
    <t>45.665126255942006</t>
  </si>
  <si>
    <t>47.55577438757655</t>
  </si>
  <si>
    <t>48.56862548236287</t>
  </si>
  <si>
    <t>48.42393985370686</t>
  </si>
  <si>
    <t>47.64259035142143</t>
  </si>
  <si>
    <t>46.137790520204696</t>
  </si>
  <si>
    <t>45.34679733061701</t>
  </si>
  <si>
    <t>46.49469487104173</t>
  </si>
  <si>
    <t>48.15384288953642</t>
  </si>
  <si>
    <t>48.086314807451906</t>
  </si>
  <si>
    <t>48.80978043476434</t>
  </si>
  <si>
    <t>49.378907086167665</t>
  </si>
  <si>
    <t>49.49466283085281</t>
  </si>
  <si>
    <t>49.398201081604036</t>
  </si>
  <si>
    <t>49.243860080348334</t>
  </si>
  <si>
    <t>48.2020768030014</t>
  </si>
  <si>
    <t>31.810556411743164</t>
  </si>
  <si>
    <t>28.739107131958008</t>
  </si>
  <si>
    <t>28.84107208251953</t>
  </si>
  <si>
    <t>27.859729766845703</t>
  </si>
  <si>
    <t>26.190187454223633</t>
  </si>
  <si>
    <t>25.635793685913086</t>
  </si>
  <si>
    <t>26.967613220214844</t>
  </si>
  <si>
    <t>26.954856872558594</t>
  </si>
  <si>
    <t>27.330827713012695</t>
  </si>
  <si>
    <t>27.840606689453125</t>
  </si>
  <si>
    <t>28.911155700683594</t>
  </si>
  <si>
    <t>28.356761932373047</t>
  </si>
  <si>
    <t>28.076391220092773</t>
  </si>
  <si>
    <t>28.694499969482422</t>
  </si>
  <si>
    <t>28.477840423583984</t>
  </si>
  <si>
    <t>27.79633331298828</t>
  </si>
  <si>
    <t>28.442323684692383</t>
  </si>
  <si>
    <t>30.218748092651367</t>
  </si>
  <si>
    <t>29.37252426147461</t>
  </si>
  <si>
    <t>30.50298500061035</t>
  </si>
  <si>
    <t>30.28335189819336</t>
  </si>
  <si>
    <t>29.844078063964844</t>
  </si>
  <si>
    <t>29.798871994018555</t>
  </si>
  <si>
    <t>29.501712799072266</t>
  </si>
  <si>
    <t>30.541738510131836</t>
  </si>
  <si>
    <t>30.56757164001465</t>
  </si>
  <si>
    <t>31.336278915405273</t>
  </si>
  <si>
    <t>31.148944854736328</t>
  </si>
  <si>
    <t>30.68385124206543</t>
  </si>
  <si>
    <t>30.793668746948242</t>
  </si>
  <si>
    <t>30.632171630859375</t>
  </si>
  <si>
    <t>29.133506774902344</t>
  </si>
  <si>
    <t>29.320844650268555</t>
  </si>
  <si>
    <t>28.40355110168457</t>
  </si>
  <si>
    <t>28.590892791748047</t>
  </si>
  <si>
    <t>28.468154907226562</t>
  </si>
  <si>
    <t>29.217483520507812</t>
  </si>
  <si>
    <t>29.708433151245117</t>
  </si>
  <si>
    <t>30.444841384887695</t>
  </si>
  <si>
    <t>30.35441017150879</t>
  </si>
  <si>
    <t>29.953893661499023</t>
  </si>
  <si>
    <t>29.78594970703125</t>
  </si>
  <si>
    <t>29.152889251708984</t>
  </si>
  <si>
    <t>29.572771072387695</t>
  </si>
  <si>
    <t>29.986196517944336</t>
  </si>
  <si>
    <t>30.59987449645996</t>
  </si>
  <si>
    <t>31.4073429107666</t>
  </si>
  <si>
    <t>30.32856559753418</t>
  </si>
  <si>
    <t>30.39316177368164</t>
  </si>
  <si>
    <t>31.032678604125977</t>
  </si>
  <si>
    <t>31.226472854614258</t>
  </si>
  <si>
    <t>31.05205535888672</t>
  </si>
  <si>
    <t>31.56884002685547</t>
  </si>
  <si>
    <t>31.297536849975586</t>
  </si>
  <si>
    <t>31.168333053588867</t>
  </si>
  <si>
    <t>30.78074836730957</t>
  </si>
  <si>
    <t>31.782012939453125</t>
  </si>
  <si>
    <t>32.98998260498047</t>
  </si>
  <si>
    <t>32.00164794921875</t>
  </si>
  <si>
    <t>31.73678970336914</t>
  </si>
  <si>
    <t>31.04559326171875</t>
  </si>
  <si>
    <t>31.61405372619629</t>
  </si>
  <si>
    <t>31.820775985717773</t>
  </si>
  <si>
    <t>31.554933547973633</t>
  </si>
  <si>
    <t>31.783876419067383</t>
  </si>
  <si>
    <t>31.463350296020508</t>
  </si>
  <si>
    <t>31.829673767089844</t>
  </si>
  <si>
    <t>31.476436614990234</t>
  </si>
  <si>
    <t>31.365236282348633</t>
  </si>
  <si>
    <t>29.330907821655273</t>
  </si>
  <si>
    <t>28.729110717773438</t>
  </si>
  <si>
    <t>29.272037506103516</t>
  </si>
  <si>
    <t>28.375886917114258</t>
  </si>
  <si>
    <t>28.362810134887695</t>
  </si>
  <si>
    <t>29.200075149536133</t>
  </si>
  <si>
    <t>29.886903762817383</t>
  </si>
  <si>
    <t>29.507535934448242</t>
  </si>
  <si>
    <t>29.5336856842041</t>
  </si>
  <si>
    <t>29.49444580078125</t>
  </si>
  <si>
    <t>28.879560470581055</t>
  </si>
  <si>
    <t>28.192726135253906</t>
  </si>
  <si>
    <t>27.420867919921875</t>
  </si>
  <si>
    <t>27.0218563079834</t>
  </si>
  <si>
    <t>27.19192123413086</t>
  </si>
  <si>
    <t>25.79863929748535</t>
  </si>
  <si>
    <t>25.720142364501953</t>
  </si>
  <si>
    <t>25.399627685546875</t>
  </si>
  <si>
    <t>25.52390480041504</t>
  </si>
  <si>
    <t>25.478118896484375</t>
  </si>
  <si>
    <t>25.6481990814209</t>
  </si>
  <si>
    <t>25.687442779541016</t>
  </si>
  <si>
    <t>26.583589553833008</t>
  </si>
  <si>
    <t>25.713600158691406</t>
  </si>
  <si>
    <t>26.112619400024414</t>
  </si>
  <si>
    <t>25.582775115966797</t>
  </si>
  <si>
    <t>25.380002975463867</t>
  </si>
  <si>
    <t>24.810914993286133</t>
  </si>
  <si>
    <t>25.190305709838867</t>
  </si>
  <si>
    <t>25.864046096801758</t>
  </si>
  <si>
    <t>26.949893951416016</t>
  </si>
  <si>
    <t>26.577043533325195</t>
  </si>
  <si>
    <t>26.805984497070312</t>
  </si>
  <si>
    <t>25.5697021484375</t>
  </si>
  <si>
    <t>25.294963836669922</t>
  </si>
  <si>
    <t>24.647380828857422</t>
  </si>
  <si>
    <t>24.77166748046875</t>
  </si>
  <si>
    <t>26.164949417114258</t>
  </si>
  <si>
    <t>25.09895896911621</t>
  </si>
  <si>
    <t>24.288677215576172</t>
  </si>
  <si>
    <t>23.704200744628906</t>
  </si>
  <si>
    <t>24.096057891845703</t>
  </si>
  <si>
    <t>23.23928451538086</t>
  </si>
  <si>
    <t>23.16622543334961</t>
  </si>
  <si>
    <t>22.668100357055664</t>
  </si>
  <si>
    <t>21.3663272857666</t>
  </si>
  <si>
    <t>21.007671356201172</t>
  </si>
  <si>
    <t>21.62535858154297</t>
  </si>
  <si>
    <t>22.900558471679688</t>
  </si>
  <si>
    <t>23.916738510131836</t>
  </si>
  <si>
    <t>23.206077575683594</t>
  </si>
  <si>
    <t>23.47174072265625</t>
  </si>
  <si>
    <t>23.6909122467041</t>
  </si>
  <si>
    <t>23.511592864990234</t>
  </si>
  <si>
    <t>23.803831100463867</t>
  </si>
  <si>
    <t>23.956581115722656</t>
  </si>
  <si>
    <t>23.737407684326172</t>
  </si>
  <si>
    <t>24.235532760620117</t>
  </si>
  <si>
    <t>23.465105056762695</t>
  </si>
  <si>
    <t>23.133020401000977</t>
  </si>
  <si>
    <t>21.917585372924805</t>
  </si>
  <si>
    <t>20.496267318725586</t>
  </si>
  <si>
    <t>21.386255264282227</t>
  </si>
  <si>
    <t>25.13216781616211</t>
  </si>
  <si>
    <t>25.816255569458008</t>
  </si>
  <si>
    <t>25.969018936157227</t>
  </si>
  <si>
    <t>26.28782844543457</t>
  </si>
  <si>
    <t>25.769760131835938</t>
  </si>
  <si>
    <t>25.324779510498047</t>
  </si>
  <si>
    <t>25.112241744995117</t>
  </si>
  <si>
    <t>25.789691925048828</t>
  </si>
  <si>
    <t>24.36173439025879</t>
  </si>
  <si>
    <t>22.515165328979492</t>
  </si>
  <si>
    <t>21.22298240661621</t>
  </si>
  <si>
    <t>21.378591537475586</t>
  </si>
  <si>
    <t>20.823827743530273</t>
  </si>
  <si>
    <t>19.95786476135254</t>
  </si>
  <si>
    <t>19.091890335083008</t>
  </si>
  <si>
    <t>19.27455711364746</t>
  </si>
  <si>
    <t>20.10669708251953</t>
  </si>
  <si>
    <t>19.254262924194336</t>
  </si>
  <si>
    <t>19.348979949951172</t>
  </si>
  <si>
    <t>19.680479049682617</t>
  </si>
  <si>
    <t>20.48556137084961</t>
  </si>
  <si>
    <t>19.930795669555664</t>
  </si>
  <si>
    <t>18.259746551513672</t>
  </si>
  <si>
    <t>18.124446868896484</t>
  </si>
  <si>
    <t>16.77813148498535</t>
  </si>
  <si>
    <t>14.626742362976074</t>
  </si>
  <si>
    <t>15.019137382507324</t>
  </si>
  <si>
    <t>15.086786270141602</t>
  </si>
  <si>
    <t>13.936676025390625</t>
  </si>
  <si>
    <t>14.437311172485352</t>
  </si>
  <si>
    <t>13.43603515625</t>
  </si>
  <si>
    <t>12.806855201721191</t>
  </si>
  <si>
    <t>14.78234577178955</t>
  </si>
  <si>
    <t>15.64155387878418</t>
  </si>
  <si>
    <t>15.858040809631348</t>
  </si>
  <si>
    <t>16.683420181274414</t>
  </si>
  <si>
    <t>17.16376304626465</t>
  </si>
  <si>
    <t>16.3857421875</t>
  </si>
  <si>
    <t>15.296514511108398</t>
  </si>
  <si>
    <t>14.186990737915039</t>
  </si>
  <si>
    <t>14.065216064453125</t>
  </si>
  <si>
    <t>13.557816505432129</t>
  </si>
  <si>
    <t>15.303275108337402</t>
  </si>
  <si>
    <t>16.98109245300293</t>
  </si>
  <si>
    <t>15.979816436767578</t>
  </si>
  <si>
    <t>16.439865112304688</t>
  </si>
  <si>
    <t>16.61786460876465</t>
  </si>
  <si>
    <t>17.312881469726562</t>
  </si>
  <si>
    <t>16.068803787231445</t>
  </si>
  <si>
    <t>17.715986251831055</t>
  </si>
  <si>
    <t>17.75074577331543</t>
  </si>
  <si>
    <t>16.096601486206055</t>
  </si>
  <si>
    <t>14.532814025878906</t>
  </si>
  <si>
    <t>13.636239051818848</t>
  </si>
  <si>
    <t>14.025449752807617</t>
  </si>
  <si>
    <t>14.616215705871582</t>
  </si>
  <si>
    <t>15.102728843688965</t>
  </si>
  <si>
    <t>14.727418899536133</t>
  </si>
  <si>
    <t>14.359062194824219</t>
  </si>
  <si>
    <t>14.873373031616211</t>
  </si>
  <si>
    <t>14.81081771850586</t>
  </si>
  <si>
    <t>14.852521896362305</t>
  </si>
  <si>
    <t>15.992351531982422</t>
  </si>
  <si>
    <t>16.680418014526367</t>
  </si>
  <si>
    <t>16.81941795349121</t>
  </si>
  <si>
    <t>17.771596908569336</t>
  </si>
  <si>
    <t>18.487462997436523</t>
  </si>
  <si>
    <t>19.0643253326416</t>
  </si>
  <si>
    <t>19.675945281982422</t>
  </si>
  <si>
    <t>21.00342559814453</t>
  </si>
  <si>
    <t>21.42043113708496</t>
  </si>
  <si>
    <t>20.63506317138672</t>
  </si>
  <si>
    <t>20.99647331237793</t>
  </si>
  <si>
    <t>19.766294479370117</t>
  </si>
  <si>
    <t>19.933094024658203</t>
  </si>
  <si>
    <t>19.689842224121094</t>
  </si>
  <si>
    <t>20.18330192565918</t>
  </si>
  <si>
    <t>19.967844009399414</t>
  </si>
  <si>
    <t>19.717639923095703</t>
  </si>
  <si>
    <t>19.75934410095215</t>
  </si>
  <si>
    <t>20.120750427246094</t>
  </si>
  <si>
    <t>20.843568801879883</t>
  </si>
  <si>
    <t>22.483806610107422</t>
  </si>
  <si>
    <t>22.143253326416016</t>
  </si>
  <si>
    <t>22.052900314331055</t>
  </si>
  <si>
    <t>22.01119613647461</t>
  </si>
  <si>
    <t>22.351760864257812</t>
  </si>
  <si>
    <t>24.19355583190918</t>
  </si>
  <si>
    <t>24.888574600219727</t>
  </si>
  <si>
    <t>25.187427520751953</t>
  </si>
  <si>
    <t>25.76429557800293</t>
  </si>
  <si>
    <t>25.13175392150879</t>
  </si>
  <si>
    <t>25.428590774536133</t>
  </si>
  <si>
    <t>25.294313430786133</t>
  </si>
  <si>
    <t>26.97635269165039</t>
  </si>
  <si>
    <t>27.53468132019043</t>
  </si>
  <si>
    <t>28.107147216796875</t>
  </si>
  <si>
    <t>28.326236724853516</t>
  </si>
  <si>
    <t>28.31916618347168</t>
  </si>
  <si>
    <t>28.47464370727539</t>
  </si>
  <si>
    <t>29.004703521728516</t>
  </si>
  <si>
    <t>29.54889488220215</t>
  </si>
  <si>
    <t>28.361574172973633</t>
  </si>
  <si>
    <t>29.35807991027832</t>
  </si>
  <si>
    <t>29.711458206176758</t>
  </si>
  <si>
    <t>29.449951171875</t>
  </si>
  <si>
    <t>30.439388275146484</t>
  </si>
  <si>
    <t>30.08601951599121</t>
  </si>
  <si>
    <t>30.1991024017334</t>
  </si>
  <si>
    <t>31.11786460876465</t>
  </si>
  <si>
    <t>31.87408447265625</t>
  </si>
  <si>
    <t>32.34053039550781</t>
  </si>
  <si>
    <t>31.937679290771484</t>
  </si>
  <si>
    <t>31.78926658630371</t>
  </si>
  <si>
    <t>32.28399658203125</t>
  </si>
  <si>
    <t>31.817546844482422</t>
  </si>
  <si>
    <t>31.53483772277832</t>
  </si>
  <si>
    <t>32.43239974975586</t>
  </si>
  <si>
    <t>33.45011901855469</t>
  </si>
  <si>
    <t>33.5349235534668</t>
  </si>
  <si>
    <t>33.61973571777344</t>
  </si>
  <si>
    <t>33.50666046142578</t>
  </si>
  <si>
    <t>33.527854919433594</t>
  </si>
  <si>
    <t>34.291141510009766</t>
  </si>
  <si>
    <t>34.00844955444336</t>
  </si>
  <si>
    <t>33.71160888671875</t>
  </si>
  <si>
    <t>33.386505126953125</t>
  </si>
  <si>
    <t>31.06839942932129</t>
  </si>
  <si>
    <t>31.153202056884766</t>
  </si>
  <si>
    <t>31.654991149902344</t>
  </si>
  <si>
    <t>30.382856369018555</t>
  </si>
  <si>
    <t>31.054269790649414</t>
  </si>
  <si>
    <t>32.40412521362305</t>
  </si>
  <si>
    <t>32.23580551147461</t>
  </si>
  <si>
    <t>32.171329498291016</t>
  </si>
  <si>
    <t>33.030948638916016</t>
  </si>
  <si>
    <t>33.56104278564453</t>
  </si>
  <si>
    <t>35.60980224609375</t>
  </si>
  <si>
    <t>33.68282699584961</t>
  </si>
  <si>
    <t>33.65416717529297</t>
  </si>
  <si>
    <t>33.92638397216797</t>
  </si>
  <si>
    <t>33.783103942871094</t>
  </si>
  <si>
    <t>33.58970642089844</t>
  </si>
  <si>
    <t>33.818931579589844</t>
  </si>
  <si>
    <t>35.28744888305664</t>
  </si>
  <si>
    <t>35.7602424621582</t>
  </si>
  <si>
    <t>36.53390884399414</t>
  </si>
  <si>
    <t>35.31610107421875</t>
  </si>
  <si>
    <t>33.63267517089844</t>
  </si>
  <si>
    <t>33.45359420776367</t>
  </si>
  <si>
    <t>35.0582160949707</t>
  </si>
  <si>
    <t>34.9865837097168</t>
  </si>
  <si>
    <t>34.95793151855469</t>
  </si>
  <si>
    <t>35.4880256652832</t>
  </si>
  <si>
    <t>35.581153869628906</t>
  </si>
  <si>
    <t>36.06827163696289</t>
  </si>
  <si>
    <t>35.96798324584961</t>
  </si>
  <si>
    <t>35.91068649291992</t>
  </si>
  <si>
    <t>35.83903503417969</t>
  </si>
  <si>
    <t>36.562557220458984</t>
  </si>
  <si>
    <t>36.46943283081055</t>
  </si>
  <si>
    <t>35.26596450805664</t>
  </si>
  <si>
    <t>35.18978500366211</t>
  </si>
  <si>
    <t>34.950408935546875</t>
  </si>
  <si>
    <t>35.13175582885742</t>
  </si>
  <si>
    <t>33.7969970703125</t>
  </si>
  <si>
    <t>33.68818283081055</t>
  </si>
  <si>
    <t>33.84052658081055</t>
  </si>
  <si>
    <t>34.877864837646484</t>
  </si>
  <si>
    <t>35.90795135498047</t>
  </si>
  <si>
    <t>35.828155517578125</t>
  </si>
  <si>
    <t>35.58150863647461</t>
  </si>
  <si>
    <t>34.76179122924805</t>
  </si>
  <si>
    <t>36.219871520996094</t>
  </si>
  <si>
    <t>36.1473388671875</t>
  </si>
  <si>
    <t>36.57533264160156</t>
  </si>
  <si>
    <t>38.78059005737305</t>
  </si>
  <si>
    <t>39.136043548583984</t>
  </si>
  <si>
    <t>38.99095916748047</t>
  </si>
  <si>
    <t>38.31632995605469</t>
  </si>
  <si>
    <t>38.04066467285156</t>
  </si>
  <si>
    <t>39.47698974609375</t>
  </si>
  <si>
    <t>39.6728515625</t>
  </si>
  <si>
    <t>40.71018981933594</t>
  </si>
  <si>
    <t>42.00867462158203</t>
  </si>
  <si>
    <t>41.355804443359375</t>
  </si>
  <si>
    <t>41.50088882446289</t>
  </si>
  <si>
    <t>41.60969924926758</t>
  </si>
  <si>
    <t>41.870849609375</t>
  </si>
  <si>
    <t>42.37862777709961</t>
  </si>
  <si>
    <t>42.55998992919922</t>
  </si>
  <si>
    <t>42.57449722290039</t>
  </si>
  <si>
    <t>42.82114028930664</t>
  </si>
  <si>
    <t>41.64596176147461</t>
  </si>
  <si>
    <t>42.67605972290039</t>
  </si>
  <si>
    <t>42.00141525268555</t>
  </si>
  <si>
    <t>41.69675064086914</t>
  </si>
  <si>
    <t>40.673912048339844</t>
  </si>
  <si>
    <t>40.84801483154297</t>
  </si>
  <si>
    <t>41.02937316894531</t>
  </si>
  <si>
    <t>41.05112838745117</t>
  </si>
  <si>
    <t>40.54334259033203</t>
  </si>
  <si>
    <t>40.826236724853516</t>
  </si>
  <si>
    <t>40.29669952392578</t>
  </si>
  <si>
    <t>40.293025970458984</t>
  </si>
  <si>
    <t>40.755157470703125</t>
  </si>
  <si>
    <t>41.40800476074219</t>
  </si>
  <si>
    <t>39.90426254272461</t>
  </si>
  <si>
    <t>40.43239974975586</t>
  </si>
  <si>
    <t>40.35905456542969</t>
  </si>
  <si>
    <t>40.30769729614258</t>
  </si>
  <si>
    <t>39.97027587890625</t>
  </si>
  <si>
    <t>39.77222442626953</t>
  </si>
  <si>
    <t>39.25874710083008</t>
  </si>
  <si>
    <t>40.080299377441406</t>
  </si>
  <si>
    <t>40.63045883178711</t>
  </si>
  <si>
    <t>40.52776336669922</t>
  </si>
  <si>
    <t>41.50336837768555</t>
  </si>
  <si>
    <t>40.1756706237793</t>
  </si>
  <si>
    <t>39.85292434692383</t>
  </si>
  <si>
    <t>39.596168518066406</t>
  </si>
  <si>
    <t>38.290489196777344</t>
  </si>
  <si>
    <t>39.05335235595703</t>
  </si>
  <si>
    <t>38.74528121948242</t>
  </si>
  <si>
    <t>38.657249450683594</t>
  </si>
  <si>
    <t>38.327152252197266</t>
  </si>
  <si>
    <t>38.94332504272461</t>
  </si>
  <si>
    <t>38.921329498291016</t>
  </si>
  <si>
    <t>40.667137145996094</t>
  </si>
  <si>
    <t>40.5864372253418</t>
  </si>
  <si>
    <t>40.06563186645508</t>
  </si>
  <si>
    <t>39.91160202026367</t>
  </si>
  <si>
    <t>40.212337493896484</t>
  </si>
  <si>
    <t>39.552154541015625</t>
  </si>
  <si>
    <t>39.4567985534668</t>
  </si>
  <si>
    <t>39.26607894897461</t>
  </si>
  <si>
    <t>39.51548385620117</t>
  </si>
  <si>
    <t>39.32844543457031</t>
  </si>
  <si>
    <t>39.03167724609375</t>
  </si>
  <si>
    <t>38.80169677734375</t>
  </si>
  <si>
    <t>37.866886138916016</t>
  </si>
  <si>
    <t>37.83721923828125</t>
  </si>
  <si>
    <t>36.90983200073242</t>
  </si>
  <si>
    <t>36.961761474609375</t>
  </si>
  <si>
    <t>38.32686233520508</t>
  </si>
  <si>
    <t>38.3491325378418</t>
  </si>
  <si>
    <t>36.85790252685547</t>
  </si>
  <si>
    <t>37.429168701171875</t>
  </si>
  <si>
    <t>36.76144790649414</t>
  </si>
  <si>
    <t>36.59081268310547</t>
  </si>
  <si>
    <t>36.2569580078125</t>
  </si>
  <si>
    <t>35.97502517700195</t>
  </si>
  <si>
    <t>36.687252044677734</t>
  </si>
  <si>
    <t>37.087890625</t>
  </si>
  <si>
    <t>36.93950271606445</t>
  </si>
  <si>
    <t>36.338558197021484</t>
  </si>
  <si>
    <t>35.240535736083984</t>
  </si>
  <si>
    <t>35.173770904541016</t>
  </si>
  <si>
    <t>35.4556999206543</t>
  </si>
  <si>
    <t>37.49593734741211</t>
  </si>
  <si>
    <t>37.59981155395508</t>
  </si>
  <si>
    <t>37.76301956176758</t>
  </si>
  <si>
    <t>38.22300720214844</t>
  </si>
  <si>
    <t>38.69782257080078</t>
  </si>
  <si>
    <t>38.60137939453125</t>
  </si>
  <si>
    <t>37.651737213134766</t>
  </si>
  <si>
    <t>39.024269104003906</t>
  </si>
  <si>
    <t>38.92039489746094</t>
  </si>
  <si>
    <t>39.43972396850586</t>
  </si>
  <si>
    <t>40.35227966308594</t>
  </si>
  <si>
    <t>40.396793365478516</t>
  </si>
  <si>
    <t>40.71581268310547</t>
  </si>
  <si>
    <t>41.38352584838867</t>
  </si>
  <si>
    <t>41.96962356567383</t>
  </si>
  <si>
    <t>42.088340759277344</t>
  </si>
  <si>
    <t>41.07192611694336</t>
  </si>
  <si>
    <t>40.496620178222656</t>
  </si>
  <si>
    <t>40.25597381591797</t>
  </si>
  <si>
    <t>39.9100341796875</t>
  </si>
  <si>
    <t>39.51898956298828</t>
  </si>
  <si>
    <t>39.676918029785156</t>
  </si>
  <si>
    <t>39.4137077331543</t>
  </si>
  <si>
    <t>39.34601974487305</t>
  </si>
  <si>
    <t>38.31574630737305</t>
  </si>
  <si>
    <t>38.30070114135742</t>
  </si>
  <si>
    <t>38.330787658691406</t>
  </si>
  <si>
    <t>40.21085739135742</t>
  </si>
  <si>
    <t>40.35374450683594</t>
  </si>
  <si>
    <t>39.81979751586914</t>
  </si>
  <si>
    <t>41.2486457824707</t>
  </si>
  <si>
    <t>42.50453186035156</t>
  </si>
  <si>
    <t>42.474449157714844</t>
  </si>
  <si>
    <t>42.775264739990234</t>
  </si>
  <si>
    <t>42.18868637084961</t>
  </si>
  <si>
    <t>42.196197509765625</t>
  </si>
  <si>
    <t>41.135841369628906</t>
  </si>
  <si>
    <t>41.73746871948242</t>
  </si>
  <si>
    <t>41.77507400512695</t>
  </si>
  <si>
    <t>41.669776916503906</t>
  </si>
  <si>
    <t>41.9931526184082</t>
  </si>
  <si>
    <t>42.639896392822266</t>
  </si>
  <si>
    <t>42.16612243652344</t>
  </si>
  <si>
    <t>42.128517150878906</t>
  </si>
  <si>
    <t>42.39924621582031</t>
  </si>
  <si>
    <t>42.42180633544922</t>
  </si>
  <si>
    <t>42.4293212890625</t>
  </si>
  <si>
    <t>41.970603942871094</t>
  </si>
  <si>
    <t>41.39905548095703</t>
  </si>
  <si>
    <t>42.068359375</t>
  </si>
  <si>
    <t>40.39133071899414</t>
  </si>
  <si>
    <t>40.18077087402344</t>
  </si>
  <si>
    <t>40.669578552246094</t>
  </si>
  <si>
    <t>40.63951110839844</t>
  </si>
  <si>
    <t>40.812469482421875</t>
  </si>
  <si>
    <t>41.00800704956055</t>
  </si>
  <si>
    <t>40.154930114746094</t>
  </si>
  <si>
    <t>40.26933288574219</t>
  </si>
  <si>
    <t>40.498130798339844</t>
  </si>
  <si>
    <t>40.41424560546875</t>
  </si>
  <si>
    <t>39.964256286621094</t>
  </si>
  <si>
    <t>38.629573822021484</t>
  </si>
  <si>
    <t>38.149085998535156</t>
  </si>
  <si>
    <t>38.461795806884766</t>
  </si>
  <si>
    <t>39.582923889160156</t>
  </si>
  <si>
    <t>39.74308395385742</t>
  </si>
  <si>
    <t>39.918495178222656</t>
  </si>
  <si>
    <t>39.506649017333984</t>
  </si>
  <si>
    <t>40.42949676513672</t>
  </si>
  <si>
    <t>40.223575592041016</t>
  </si>
  <si>
    <t>39.78122329711914</t>
  </si>
  <si>
    <t>39.92612075805664</t>
  </si>
  <si>
    <t>39.55241775512695</t>
  </si>
  <si>
    <t>39.285484313964844</t>
  </si>
  <si>
    <t>40.5820198059082</t>
  </si>
  <si>
    <t>40.62015914916992</t>
  </si>
  <si>
    <t>40.765079498291016</t>
  </si>
  <si>
    <t>41.6802864074707</t>
  </si>
  <si>
    <t>42.359066009521484</t>
  </si>
  <si>
    <t>42.75566101074219</t>
  </si>
  <si>
    <t>43.0836067199707</t>
  </si>
  <si>
    <t>44.50981521606445</t>
  </si>
  <si>
    <t>45.31062698364258</t>
  </si>
  <si>
    <t>46.302101135253906</t>
  </si>
  <si>
    <t>46.20295715332031</t>
  </si>
  <si>
    <t>45.95575714111328</t>
  </si>
  <si>
    <t>45.469085693359375</t>
  </si>
  <si>
    <t>46.148887634277344</t>
  </si>
  <si>
    <t>42.91984939575195</t>
  </si>
  <si>
    <t>42.02376174926758</t>
  </si>
  <si>
    <t>41.969688415527344</t>
  </si>
  <si>
    <t>43.68461227416992</t>
  </si>
  <si>
    <t>43.908653259277344</t>
  </si>
  <si>
    <t>44.39531326293945</t>
  </si>
  <si>
    <t>44.650245666503906</t>
  </si>
  <si>
    <t>43.96272659301758</t>
  </si>
  <si>
    <t>44.17129135131836</t>
  </si>
  <si>
    <t>44.8201904296875</t>
  </si>
  <si>
    <t>43.51466751098633</t>
  </si>
  <si>
    <t>44.09404373168945</t>
  </si>
  <si>
    <t>43.72323989868164</t>
  </si>
  <si>
    <t>44.2717170715332</t>
  </si>
  <si>
    <t>44.48802185058594</t>
  </si>
  <si>
    <t>44.61933898925781</t>
  </si>
  <si>
    <t>44.65797424316406</t>
  </si>
  <si>
    <t>43.62282180786133</t>
  </si>
  <si>
    <t>45.16008758544922</t>
  </si>
  <si>
    <t>42.97392654418945</t>
  </si>
  <si>
    <t>44.37214279174805</t>
  </si>
  <si>
    <t>45.04420852661133</t>
  </si>
  <si>
    <t>45.283687591552734</t>
  </si>
  <si>
    <t>45.05194091796875</t>
  </si>
  <si>
    <t>46.09480667114258</t>
  </si>
  <si>
    <t>46.31882858276367</t>
  </si>
  <si>
    <t>45.878509521484375</t>
  </si>
  <si>
    <t>46.876800537109375</t>
  </si>
  <si>
    <t>47.35435485839844</t>
  </si>
  <si>
    <t>48.9826545715332</t>
  </si>
  <si>
    <t>51.119842529296875</t>
  </si>
  <si>
    <t>52.17667770385742</t>
  </si>
  <si>
    <t>51.87919235229492</t>
  </si>
  <si>
    <t>51.58171844482422</t>
  </si>
  <si>
    <t>53.413570404052734</t>
  </si>
  <si>
    <t>53.4683723449707</t>
  </si>
  <si>
    <t>53.67973709106445</t>
  </si>
  <si>
    <t>54.03202438354492</t>
  </si>
  <si>
    <t>54.20423889160156</t>
  </si>
  <si>
    <t>53.91459655761719</t>
  </si>
  <si>
    <t>54.28252410888672</t>
  </si>
  <si>
    <t>53.06128692626953</t>
  </si>
  <si>
    <t>54.85401153564453</t>
  </si>
  <si>
    <t>54.7913703918457</t>
  </si>
  <si>
    <t>54.58000946044922</t>
  </si>
  <si>
    <t>54.60348892211914</t>
  </si>
  <si>
    <t>54.6661262512207</t>
  </si>
  <si>
    <t>53.97721862792969</t>
  </si>
  <si>
    <t>55.754268646240234</t>
  </si>
  <si>
    <t>55.04188919067383</t>
  </si>
  <si>
    <t>54.80703353881836</t>
  </si>
  <si>
    <t>55.05754852294922</t>
  </si>
  <si>
    <t>54.90096664428711</t>
  </si>
  <si>
    <t>55.143653869628906</t>
  </si>
  <si>
    <t>54.9166374206543</t>
  </si>
  <si>
    <t>55.49592590332031</t>
  </si>
  <si>
    <t>55.80906677246094</t>
  </si>
  <si>
    <t>54.893157958984375</t>
  </si>
  <si>
    <t>55.25325393676758</t>
  </si>
  <si>
    <t>53.327457427978516</t>
  </si>
  <si>
    <t>53.49419403076172</t>
  </si>
  <si>
    <t>54.0726318359375</t>
  </si>
  <si>
    <t>54.365814208984375</t>
  </si>
  <si>
    <t>54.595619201660156</t>
  </si>
  <si>
    <t>54.31828308105469</t>
  </si>
  <si>
    <t>53.20892333984375</t>
  </si>
  <si>
    <t>53.50210952758789</t>
  </si>
  <si>
    <t>53.46249008178711</t>
  </si>
  <si>
    <t>54.056793212890625</t>
  </si>
  <si>
    <t>53.26439666748047</t>
  </si>
  <si>
    <t>53.478336334228516</t>
  </si>
  <si>
    <t>53.73190689086914</t>
  </si>
  <si>
    <t>52.83650588989258</t>
  </si>
  <si>
    <t>51.521141052246094</t>
  </si>
  <si>
    <t>52.60670852661133</t>
  </si>
  <si>
    <t>55.08689498901367</t>
  </si>
  <si>
    <t>54.76201248168945</t>
  </si>
  <si>
    <t>54.22319793701172</t>
  </si>
  <si>
    <t>53.716060638427734</t>
  </si>
  <si>
    <t>53.78737258911133</t>
  </si>
  <si>
    <t>54.199424743652344</t>
  </si>
  <si>
    <t>54.452980041503906</t>
  </si>
  <si>
    <t>51.35474395751953</t>
  </si>
  <si>
    <t>53.10592269897461</t>
  </si>
  <si>
    <t>53.02668380737305</t>
  </si>
  <si>
    <t>53.0742301940918</t>
  </si>
  <si>
    <t>52.21845626831055</t>
  </si>
  <si>
    <t>51.196266174316406</t>
  </si>
  <si>
    <t>50.189918518066406</t>
  </si>
  <si>
    <t>50.10276412963867</t>
  </si>
  <si>
    <t>50.13446807861328</t>
  </si>
  <si>
    <t>51.9807243347168</t>
  </si>
  <si>
    <t>51.447086334228516</t>
  </si>
  <si>
    <t>51.36678695678711</t>
  </si>
  <si>
    <t>50.6601676940918</t>
  </si>
  <si>
    <t>50.09807205200195</t>
  </si>
  <si>
    <t>49.94550704956055</t>
  </si>
  <si>
    <t>50.00974655151367</t>
  </si>
  <si>
    <t>48.45195770263672</t>
  </si>
  <si>
    <t>48.973899841308594</t>
  </si>
  <si>
    <t>47.97819519042969</t>
  </si>
  <si>
    <t>48.596500396728516</t>
  </si>
  <si>
    <t>49.254947662353516</t>
  </si>
  <si>
    <t>48.660728454589844</t>
  </si>
  <si>
    <t>47.67306137084961</t>
  </si>
  <si>
    <t>48.17091751098633</t>
  </si>
  <si>
    <t>47.50444030761719</t>
  </si>
  <si>
    <t>48.331512451171875</t>
  </si>
  <si>
    <t>45.344425201416016</t>
  </si>
  <si>
    <t>43.778602600097656</t>
  </si>
  <si>
    <t>43.280757904052734</t>
  </si>
  <si>
    <t>43.12016296386719</t>
  </si>
  <si>
    <t>42.81501770019531</t>
  </si>
  <si>
    <t>43.320899963378906</t>
  </si>
  <si>
    <t>45.488956451416016</t>
  </si>
  <si>
    <t>47.27157974243164</t>
  </si>
  <si>
    <t>47.9621467590332</t>
  </si>
  <si>
    <t>48.211063385009766</t>
  </si>
  <si>
    <t>48.9498176574707</t>
  </si>
  <si>
    <t>49.118438720703125</t>
  </si>
  <si>
    <t>49.704612731933594</t>
  </si>
  <si>
    <t>50.306846618652344</t>
  </si>
  <si>
    <t>50.71393585205078</t>
  </si>
  <si>
    <t>52.26897430419922</t>
  </si>
  <si>
    <t>52.27711868286133</t>
  </si>
  <si>
    <t>53.54719924926758</t>
  </si>
  <si>
    <t>52.96101760864258</t>
  </si>
  <si>
    <t>53.79959487915039</t>
  </si>
  <si>
    <t>55.834983825683594</t>
  </si>
  <si>
    <t>55.46047592163086</t>
  </si>
  <si>
    <t>55.19995880126953</t>
  </si>
  <si>
    <t>55.25693130493164</t>
  </si>
  <si>
    <t>53.62862014770508</t>
  </si>
  <si>
    <t>53.65304183959961</t>
  </si>
  <si>
    <t>54.80100631713867</t>
  </si>
  <si>
    <t>54.64630889892578</t>
  </si>
  <si>
    <t>54.42648696899414</t>
  </si>
  <si>
    <t>55.66401290893555</t>
  </si>
  <si>
    <t>55.61516571044922</t>
  </si>
  <si>
    <t>56.014102935791016</t>
  </si>
  <si>
    <t>56.86896896362305</t>
  </si>
  <si>
    <t>56.18506622314453</t>
  </si>
  <si>
    <t>56.4048957824707</t>
  </si>
  <si>
    <t>56.046669006347656</t>
  </si>
  <si>
    <t>56.48630905151367</t>
  </si>
  <si>
    <t>56.86082458496094</t>
  </si>
  <si>
    <t>57.16207504272461</t>
  </si>
  <si>
    <t>56.437461853027344</t>
  </si>
  <si>
    <t>56.5677375793457</t>
  </si>
  <si>
    <t>57.43074417114258</t>
  </si>
  <si>
    <t>57.41445541381836</t>
  </si>
  <si>
    <t>56.83639907836914</t>
  </si>
  <si>
    <t>56.771270751953125</t>
  </si>
  <si>
    <t>56.29091262817383</t>
  </si>
  <si>
    <t>57.0155143737793</t>
  </si>
  <si>
    <t>56.568992614746094</t>
  </si>
  <si>
    <t>56.000160217285156</t>
  </si>
  <si>
    <t>55.71162796020508</t>
  </si>
  <si>
    <t>55.14281463623047</t>
  </si>
  <si>
    <t>54.68115997314453</t>
  </si>
  <si>
    <t>54.44208908081055</t>
  </si>
  <si>
    <t>54.81306457519531</t>
  </si>
  <si>
    <t>55.20876693725586</t>
  </si>
  <si>
    <t>55.4395866394043</t>
  </si>
  <si>
    <t>56.14031219482422</t>
  </si>
  <si>
    <t>56.198020935058594</t>
  </si>
  <si>
    <t>53.856788635253906</t>
  </si>
  <si>
    <t>52.447086334228516</t>
  </si>
  <si>
    <t>53.667171478271484</t>
  </si>
  <si>
    <t>54.39263153076172</t>
  </si>
  <si>
    <t>54.17829132080078</t>
  </si>
  <si>
    <t>53.131317138671875</t>
  </si>
  <si>
    <t>53.139564514160156</t>
  </si>
  <si>
    <t>53.4281005859375</t>
  </si>
  <si>
    <t>55.472564697265625</t>
  </si>
  <si>
    <t>55.563255310058594</t>
  </si>
  <si>
    <t>57.87150573730469</t>
  </si>
  <si>
    <t>57.35215759277344</t>
  </si>
  <si>
    <t>58.07760238647461</t>
  </si>
  <si>
    <t>57.830299377441406</t>
  </si>
  <si>
    <t>57.01416015625</t>
  </si>
  <si>
    <t>56.49480056762695</t>
  </si>
  <si>
    <t>56.99766540527344</t>
  </si>
  <si>
    <t>55.4066162109375</t>
  </si>
  <si>
    <t>56.49409484863281</t>
  </si>
  <si>
    <t>57.82985305786133</t>
  </si>
  <si>
    <t>58.138736724853516</t>
  </si>
  <si>
    <t>56.727848052978516</t>
  </si>
  <si>
    <t>57.85489273071289</t>
  </si>
  <si>
    <t>59.19900131225586</t>
  </si>
  <si>
    <t>59.424415588378906</t>
  </si>
  <si>
    <t>56.27703094482422</t>
  </si>
  <si>
    <t>56.936561584472656</t>
  </si>
  <si>
    <t>58.046897888183594</t>
  </si>
  <si>
    <t>59.50788879394531</t>
  </si>
  <si>
    <t>58.94855499267578</t>
  </si>
  <si>
    <t>61.50316619873047</t>
  </si>
  <si>
    <t>61.828765869140625</t>
  </si>
  <si>
    <t>61.720237731933594</t>
  </si>
  <si>
    <t>62.17940902709961</t>
  </si>
  <si>
    <t>63.30644607543945</t>
  </si>
  <si>
    <t>63.6153450012207</t>
  </si>
  <si>
    <t>62.688655853271484</t>
  </si>
  <si>
    <t>63.25634765625</t>
  </si>
  <si>
    <t>62.45491027832031</t>
  </si>
  <si>
    <t>61.895565032958984</t>
  </si>
  <si>
    <t>61.46978759765625</t>
  </si>
  <si>
    <t>61.19429016113281</t>
  </si>
  <si>
    <t>61.51987838745117</t>
  </si>
  <si>
    <t>60.701725006103516</t>
  </si>
  <si>
    <t>59.80008316040039</t>
  </si>
  <si>
    <t>60.1340217590332</t>
  </si>
  <si>
    <t>57.27885437011719</t>
  </si>
  <si>
    <t>57.57938766479492</t>
  </si>
  <si>
    <t>57.721317291259766</t>
  </si>
  <si>
    <t>57.145267486572266</t>
  </si>
  <si>
    <t>58.105342864990234</t>
  </si>
  <si>
    <t>58.71479415893555</t>
  </si>
  <si>
    <t>59.51625442504883</t>
  </si>
  <si>
    <t>59.73330307006836</t>
  </si>
  <si>
    <t>58.297359466552734</t>
  </si>
  <si>
    <t>60.839385986328125</t>
  </si>
  <si>
    <t>59.020626068115234</t>
  </si>
  <si>
    <t>59.147525787353516</t>
  </si>
  <si>
    <t>59.773521423339844</t>
  </si>
  <si>
    <t>60.306453704833984</t>
  </si>
  <si>
    <t>60.41641616821289</t>
  </si>
  <si>
    <t>60.59405517578125</t>
  </si>
  <si>
    <t>60.898590087890625</t>
  </si>
  <si>
    <t>60.42488098144531</t>
  </si>
  <si>
    <t>59.90886688232422</t>
  </si>
  <si>
    <t>59.37593078613281</t>
  </si>
  <si>
    <t>61.40616226196289</t>
  </si>
  <si>
    <t>61.89679718017578</t>
  </si>
  <si>
    <t>62.057525634765625</t>
  </si>
  <si>
    <t>63.6055793762207</t>
  </si>
  <si>
    <t>64.28231811523438</t>
  </si>
  <si>
    <t>64.04546356201172</t>
  </si>
  <si>
    <t>63.800140380859375</t>
  </si>
  <si>
    <t>63.99472427368164</t>
  </si>
  <si>
    <t>63.893192291259766</t>
  </si>
  <si>
    <t>64.49380493164062</t>
  </si>
  <si>
    <t>64.26541900634766</t>
  </si>
  <si>
    <t>63.37564468383789</t>
  </si>
  <si>
    <t>64.18070220947266</t>
  </si>
  <si>
    <t>64.63459777832031</t>
  </si>
  <si>
    <t>64.15499877929688</t>
  </si>
  <si>
    <t>64.5403823852539</t>
  </si>
  <si>
    <t>64.7202377319336</t>
  </si>
  <si>
    <t>65.27691650390625</t>
  </si>
  <si>
    <t>66.39027404785156</t>
  </si>
  <si>
    <t>63.04164123535156</t>
  </si>
  <si>
    <t>59.2048454284668</t>
  </si>
  <si>
    <t>58.82802963256836</t>
  </si>
  <si>
    <t>24.373929977416992</t>
  </si>
  <si>
    <t>18.40462875366211</t>
  </si>
  <si>
    <t>17.70235824584961</t>
  </si>
  <si>
    <t>18.884227752685547</t>
  </si>
  <si>
    <t>19.792043685913086</t>
  </si>
  <si>
    <t>20.862577438354492</t>
  </si>
  <si>
    <t>17.162811279296875</t>
  </si>
  <si>
    <t>22.65251350402832</t>
  </si>
  <si>
    <t>26.09535026550293</t>
  </si>
  <si>
    <t>23.47468376159668</t>
  </si>
  <si>
    <t>23.063594818115234</t>
  </si>
  <si>
    <t>25.233304977416992</t>
  </si>
  <si>
    <t>27.01166534423828</t>
  </si>
  <si>
    <t>27.356721878051758</t>
  </si>
  <si>
    <t>26.32155418395996</t>
  </si>
  <si>
    <t>27.763708114624023</t>
  </si>
  <si>
    <t>28.657312393188477</t>
  </si>
  <si>
    <t>31.028470993041992</t>
  </si>
  <si>
    <t>32.02824401855469</t>
  </si>
  <si>
    <t>33.28459930419922</t>
  </si>
  <si>
    <t>39.31864929199219</t>
  </si>
  <si>
    <t>31.258506774902344</t>
  </si>
  <si>
    <t>32.24058532714844</t>
  </si>
  <si>
    <t>31.7805118560791</t>
  </si>
  <si>
    <t>28.444974899291992</t>
  </si>
  <si>
    <t>24.401628494262695</t>
  </si>
  <si>
    <t>23.64073944091797</t>
  </si>
  <si>
    <t>25.622596740722656</t>
  </si>
  <si>
    <t>26.295013427734375</t>
  </si>
  <si>
    <t>25.51511001586914</t>
  </si>
  <si>
    <t>27.873727798461914</t>
  </si>
  <si>
    <t>26.33788299560547</t>
  </si>
  <si>
    <t>25.12200927734375</t>
  </si>
  <si>
    <t>24.820322036743164</t>
  </si>
  <si>
    <t>24.96659278869629</t>
  </si>
  <si>
    <t>24.463787078857422</t>
  </si>
  <si>
    <t>23.9061279296875</t>
  </si>
  <si>
    <t>24.20781707763672</t>
  </si>
  <si>
    <t>23.796428680419922</t>
  </si>
  <si>
    <t>25.17685890197754</t>
  </si>
  <si>
    <t>24.171245574951172</t>
  </si>
  <si>
    <t>23.467317581176758</t>
  </si>
  <si>
    <t>24.253522872924805</t>
  </si>
  <si>
    <t>27.261215209960938</t>
  </si>
  <si>
    <t>25.99049186706543</t>
  </si>
  <si>
    <t>27.92857551574707</t>
  </si>
  <si>
    <t>26.593856811523438</t>
  </si>
  <si>
    <t>27.79145050048828</t>
  </si>
  <si>
    <t>27.352861404418945</t>
  </si>
  <si>
    <t>25.36270523071289</t>
  </si>
  <si>
    <t>30.295650482177734</t>
  </si>
  <si>
    <t>31.418062210083008</t>
  </si>
  <si>
    <t>31.408628463745117</t>
  </si>
  <si>
    <t>31.08793830871582</t>
  </si>
  <si>
    <t>35.40781021118164</t>
  </si>
  <si>
    <t>33.83265686035156</t>
  </si>
  <si>
    <t>34.39857864379883</t>
  </si>
  <si>
    <t>37.86012649536133</t>
  </si>
  <si>
    <t>37.60546875</t>
  </si>
  <si>
    <t>36.59623718261719</t>
  </si>
  <si>
    <t>35.95486068725586</t>
  </si>
  <si>
    <t>36.20009994506836</t>
  </si>
  <si>
    <t>41.227359771728516</t>
  </si>
  <si>
    <t>40.4350700378418</t>
  </si>
  <si>
    <t>39.7276725769043</t>
  </si>
  <si>
    <t>38.24684143066406</t>
  </si>
  <si>
    <t>39.75200271606445</t>
  </si>
  <si>
    <t>40.97706985473633</t>
  </si>
  <si>
    <t>41.89345932006836</t>
  </si>
  <si>
    <t>41.82593536376953</t>
  </si>
  <si>
    <t>43.51401901245117</t>
  </si>
  <si>
    <t>44.468994140625</t>
  </si>
  <si>
    <t>42.7230339050293</t>
  </si>
  <si>
    <t>45.231040954589844</t>
  </si>
  <si>
    <t>46.542930603027344</t>
  </si>
  <si>
    <t>47.78728485107422</t>
  </si>
  <si>
    <t>48.616859436035156</t>
  </si>
  <si>
    <t>49.47537612915039</t>
  </si>
  <si>
    <t>46.74549865722656</t>
  </si>
  <si>
    <t>45.77123260498047</t>
  </si>
  <si>
    <t>47.01559066772461</t>
  </si>
  <si>
    <t>49.369266510009766</t>
  </si>
  <si>
    <t>49.53324508666992</t>
  </si>
  <si>
    <t>49.22456741333008</t>
  </si>
  <si>
    <t>49.44643020629883</t>
  </si>
  <si>
    <t>49.687583923339844</t>
  </si>
  <si>
    <t>50.53645324707031</t>
  </si>
  <si>
    <t>49.94803237915039</t>
  </si>
  <si>
    <t>48.83872604370117</t>
  </si>
  <si>
    <t>MacdCross</t>
  </si>
  <si>
    <t>519.3549307310223</t>
  </si>
  <si>
    <t>9566.973894851919</t>
  </si>
  <si>
    <t>539.4847371103733</t>
  </si>
  <si>
    <t>9426.243326748463</t>
  </si>
  <si>
    <t>525.8580907444793</t>
  </si>
  <si>
    <t>8479.998827555377</t>
  </si>
  <si>
    <t>496.35117437239387</t>
  </si>
  <si>
    <t>7566.548338405351</t>
  </si>
  <si>
    <t>391.9487521442379</t>
  </si>
  <si>
    <t>7000.285121908846</t>
  </si>
  <si>
    <t>426.88386157290824</t>
  </si>
  <si>
    <t>5691.314303928172</t>
  </si>
  <si>
    <t>130.22264595046454</t>
  </si>
  <si>
    <t>5064.581154712134</t>
  </si>
  <si>
    <t>385.4936444586292</t>
  </si>
  <si>
    <t>4377.129362310831</t>
  </si>
  <si>
    <t>200.78496627860204</t>
  </si>
  <si>
    <t>8266.211182563507</t>
  </si>
  <si>
    <t>359.52436374033186</t>
  </si>
  <si>
    <t>8476.154910956304</t>
  </si>
  <si>
    <t>465.7378461306607</t>
  </si>
  <si>
    <t>9301.315975110712</t>
  </si>
  <si>
    <t>447.4018422025274</t>
  </si>
  <si>
    <t>8919.088057114695</t>
  </si>
  <si>
    <t>408.7997899583952</t>
  </si>
  <si>
    <t>8139.348153432299</t>
  </si>
  <si>
    <t>386.0110675014712</t>
  </si>
  <si>
    <t>7679.836440049008</t>
  </si>
  <si>
    <t>368.00886334475854</t>
  </si>
  <si>
    <t>7352.897678528943</t>
  </si>
  <si>
    <t>357.9686100564295</t>
  </si>
  <si>
    <t>7739.7173289096445</t>
  </si>
  <si>
    <t>334.56795445864645</t>
  </si>
  <si>
    <t>8160.785712717933</t>
  </si>
  <si>
    <t>377.07781892519233</t>
  </si>
  <si>
    <t>9667.531093459162</t>
  </si>
  <si>
    <t>446.0238485097325</t>
  </si>
  <si>
    <t>9491.843323767578</t>
  </si>
  <si>
    <t>471.77824008379866</t>
  </si>
  <si>
    <t>8703.697840783765</t>
  </si>
  <si>
    <t>405.9934980762664</t>
  </si>
  <si>
    <t>9988.302408149924</t>
  </si>
  <si>
    <t>539.8227429404906</t>
  </si>
  <si>
    <t>9382.183816555798</t>
  </si>
  <si>
    <t>451.5487342743145</t>
  </si>
  <si>
    <t>9440.272058211725</t>
  </si>
  <si>
    <t>401.1865177740965</t>
  </si>
  <si>
    <t>10012.559197843933</t>
  </si>
  <si>
    <t>668.6996071586964</t>
  </si>
  <si>
    <t>16455.054191250852</t>
  </si>
  <si>
    <t>507.3407708761097</t>
  </si>
  <si>
    <t>14601.345794527355</t>
  </si>
  <si>
    <t>852.8682683327006</t>
  </si>
  <si>
    <t>31607.427081033966</t>
  </si>
  <si>
    <t>1877.4429353941741</t>
  </si>
  <si>
    <t>9963.713316898495</t>
  </si>
  <si>
    <t>10387.064313340477</t>
  </si>
  <si>
    <t>10350.777347078143</t>
  </si>
  <si>
    <t>10283.040312956742</t>
  </si>
  <si>
    <t>10029.028727537554</t>
  </si>
  <si>
    <t>10176.598216069231</t>
  </si>
  <si>
    <t>9980.645635590634</t>
  </si>
  <si>
    <t>10070.154708390293</t>
  </si>
  <si>
    <t>9905.654311957902</t>
  </si>
  <si>
    <t>10007.258805046435</t>
  </si>
  <si>
    <t>9695.188214686656</t>
  </si>
  <si>
    <t>9983.066553677261</t>
  </si>
  <si>
    <t>9835.49847593701</t>
  </si>
  <si>
    <t>9987.905568267666</t>
  </si>
  <si>
    <t>10084.668225182942</t>
  </si>
  <si>
    <t>10486.247888342383</t>
  </si>
  <si>
    <t>10534.632391080728</t>
  </si>
  <si>
    <t>10348.356428991516</t>
  </si>
  <si>
    <t>10433.025781805058</t>
  </si>
  <si>
    <t>10290.298129446637</t>
  </si>
  <si>
    <t>9975.810853374505</t>
  </si>
  <si>
    <t>9784.695171299176</t>
  </si>
  <si>
    <t>9874.204244098835</t>
  </si>
  <si>
    <t>9634.708291659435</t>
  </si>
  <si>
    <t>9285.513442725756</t>
  </si>
  <si>
    <t>9257.828783822404</t>
  </si>
  <si>
    <t>8976.370293419368</t>
  </si>
  <si>
    <t>8773.34725301373</t>
  </si>
  <si>
    <t>9144.03052225809</t>
  </si>
  <si>
    <t>9129.799898899379</t>
  </si>
  <si>
    <t>9203.318997293707</t>
  </si>
  <si>
    <t>8973.279387249591</t>
  </si>
  <si>
    <t>8823.873165698156</t>
  </si>
  <si>
    <t>8797.786073229523</t>
  </si>
  <si>
    <t>8619.921329176672</t>
  </si>
  <si>
    <t>8155.099249022869</t>
  </si>
  <si>
    <t>8638.269254508581</t>
  </si>
  <si>
    <t>8396.340652555624</t>
  </si>
  <si>
    <t>8486.779722190735</t>
  </si>
  <si>
    <t>8561.391759845461</t>
  </si>
  <si>
    <t>8500.346491675788</t>
  </si>
  <si>
    <t>8733.231446390886</t>
  </si>
  <si>
    <t>8599.83245511942</t>
  </si>
  <si>
    <t>8672.182282336416</t>
  </si>
  <si>
    <t>8452.864746420502</t>
  </si>
  <si>
    <t>8296.854039797861</t>
  </si>
  <si>
    <t>8375.990498328047</t>
  </si>
  <si>
    <t>8651.83277742297</t>
  </si>
  <si>
    <t>8699.314522678256</t>
  </si>
  <si>
    <t>8577.220090454111</t>
  </si>
  <si>
    <t>8746.795618619408</t>
  </si>
  <si>
    <t>8796.538275684157</t>
  </si>
  <si>
    <t>8484.52075832367</t>
  </si>
  <si>
    <t>8371.469973337382</t>
  </si>
  <si>
    <t>7957.702334153136</t>
  </si>
  <si>
    <t>7473.846428875488</t>
  </si>
  <si>
    <t>7755.302625314512</t>
  </si>
  <si>
    <t>7955.730230472407</t>
  </si>
  <si>
    <t>8000.487640023836</t>
  </si>
  <si>
    <t>8093.894116222487</t>
  </si>
  <si>
    <t>7942.1077541622235</t>
  </si>
  <si>
    <t>7811.735006153316</t>
  </si>
  <si>
    <t>7749.464580845854</t>
  </si>
  <si>
    <t>7905.137011752202</t>
  </si>
  <si>
    <t>7947.947475105794</t>
  </si>
  <si>
    <t>7850.652135936205</t>
  </si>
  <si>
    <t>7669.681139782357</t>
  </si>
  <si>
    <t>7529.577013734087</t>
  </si>
  <si>
    <t>7442.0091408290655</t>
  </si>
  <si>
    <t>7124.823440422856</t>
  </si>
  <si>
    <t>7105.705421398496</t>
  </si>
  <si>
    <t>6897.059971188051</t>
  </si>
  <si>
    <t>6901.452480910941</t>
  </si>
  <si>
    <t>6842.153599651932</t>
  </si>
  <si>
    <t>6354.5837820380075</t>
  </si>
  <si>
    <t>6310.661161555503</t>
  </si>
  <si>
    <t>5873.603967381611</t>
  </si>
  <si>
    <t>5810.580827751035</t>
  </si>
  <si>
    <t>5770.826055444578</t>
  </si>
  <si>
    <t>5754.455512534873</t>
  </si>
  <si>
    <t>5611.8033400413005</t>
  </si>
  <si>
    <t>5897.108673985932</t>
  </si>
  <si>
    <t>6058.469614537387</t>
  </si>
  <si>
    <t>6063.146724138734</t>
  </si>
  <si>
    <t>5794.211603451312</t>
  </si>
  <si>
    <t>5457.459052849352</t>
  </si>
  <si>
    <t>5520.599373162543</t>
  </si>
  <si>
    <t>5417.702961932913</t>
  </si>
  <si>
    <t>5239.972467429239</t>
  </si>
  <si>
    <t>5034.178656012495</t>
  </si>
  <si>
    <t>4913.148360144805</t>
  </si>
  <si>
    <t>5043.4966381418035</t>
  </si>
  <si>
    <t>4819.221703370238</t>
  </si>
  <si>
    <t>5093.930275019032</t>
  </si>
  <si>
    <t>5290.853461243826</t>
  </si>
  <si>
    <t>5001.37628562194</t>
  </si>
  <si>
    <t>4938.361665851942</t>
  </si>
  <si>
    <t>5237.684217175739</t>
  </si>
  <si>
    <t>5405.067493353212</t>
  </si>
  <si>
    <t>5414.9161115764855</t>
  </si>
  <si>
    <t>4946.237750245379</t>
  </si>
  <si>
    <t>4448.02164054786</t>
  </si>
  <si>
    <t>4503.160716344649</t>
  </si>
  <si>
    <t>4249.128892804479</t>
  </si>
  <si>
    <t>4537.966396722914</t>
  </si>
  <si>
    <t>4574.1086536847115</t>
  </si>
  <si>
    <t>4821.690751377242</t>
  </si>
  <si>
    <t>5007.827639830258</t>
  </si>
  <si>
    <t>4964.456038780802</t>
  </si>
  <si>
    <t>5193.9650242251055</t>
  </si>
  <si>
    <t>4939.1540783867495</t>
  </si>
  <si>
    <t>4984.334379298158</t>
  </si>
  <si>
    <t>5157.821279437811</t>
  </si>
  <si>
    <t>5316.852467053142</t>
  </si>
  <si>
    <t>5293.35871057921</t>
  </si>
  <si>
    <t>5210.228940669548</t>
  </si>
  <si>
    <t>5533.709976358587</t>
  </si>
  <si>
    <t>5662.019055295993</t>
  </si>
  <si>
    <t>5770.447314006883</t>
  </si>
  <si>
    <t>5566.238801131137</t>
  </si>
  <si>
    <t>5660.211347317704</t>
  </si>
  <si>
    <t>5340.344735701578</t>
  </si>
  <si>
    <t>5383.715344867369</t>
  </si>
  <si>
    <t>5320.465899242391</t>
  </si>
  <si>
    <t>5343.959159774491</t>
  </si>
  <si>
    <t>5448.7734903543005</t>
  </si>
  <si>
    <t>5596.961405750894</t>
  </si>
  <si>
    <t>5392.750909107818</t>
  </si>
  <si>
    <t>5327.6937555045515</t>
  </si>
  <si>
    <t>5338.537523665122</t>
  </si>
  <si>
    <t>5481.30231512685</t>
  </si>
  <si>
    <t>5432.509077968026</t>
  </si>
  <si>
    <t>5620.453674399329</t>
  </si>
  <si>
    <t>5631.2974425598995</t>
  </si>
  <si>
    <t>6046.942324573553</t>
  </si>
  <si>
    <t>5958.392902321851</t>
  </si>
  <si>
    <t>5934.8996417897515</t>
  </si>
  <si>
    <t>5924.055873629181</t>
  </si>
  <si>
    <t>6012.608271531876</t>
  </si>
  <si>
    <t>6415.603165232168</t>
  </si>
  <si>
    <t>6489.697866843214</t>
  </si>
  <si>
    <t>6491.50507887967</t>
  </si>
  <si>
    <t>6672.221323106981</t>
  </si>
  <si>
    <t>6594.513189306687</t>
  </si>
  <si>
    <t>6749.9279690817775</t>
  </si>
  <si>
    <t>6899.923096514827</t>
  </si>
  <si>
    <t>6735.451922942336</t>
  </si>
  <si>
    <t>6843.87423035124</t>
  </si>
  <si>
    <t>6812.634358400521</t>
  </si>
  <si>
    <t>6777.720053415195</t>
  </si>
  <si>
    <t>7215.07776478343</t>
  </si>
  <si>
    <t>7360.252337607711</t>
  </si>
  <si>
    <t>7509.102831292094</t>
  </si>
  <si>
    <t>7411.706798638002</t>
  </si>
  <si>
    <t>7566.069685787043</t>
  </si>
  <si>
    <t>7564.231229415159</t>
  </si>
  <si>
    <t>7604.657927865142</t>
  </si>
  <si>
    <t>7742.482146794714</t>
  </si>
  <si>
    <t>7883.980798758891</t>
  </si>
  <si>
    <t>7922.57350431348</t>
  </si>
  <si>
    <t>7575.258000111803</t>
  </si>
  <si>
    <t>7834.365785984149</t>
  </si>
  <si>
    <t>7926.2499211154145</t>
  </si>
  <si>
    <t>7858.253816214662</t>
  </si>
  <si>
    <t>7863.768193446648</t>
  </si>
  <si>
    <t>8115.523641656956</t>
  </si>
  <si>
    <t>8023.641986234849</t>
  </si>
  <si>
    <t>8053.045385581015</t>
  </si>
  <si>
    <t>8148.602465921391</t>
  </si>
  <si>
    <t>8244.161034087265</t>
  </si>
  <si>
    <t>8236.811176134386</t>
  </si>
  <si>
    <t>8291.938582373787</t>
  </si>
  <si>
    <t>8488.568112170193</t>
  </si>
  <si>
    <t>8609.851679112966</t>
  </si>
  <si>
    <t>8591.476042347109</t>
  </si>
  <si>
    <t>8751.349835135312</t>
  </si>
  <si>
    <t>8505.103804738668</t>
  </si>
  <si>
    <t>8466.514074835071</t>
  </si>
  <si>
    <t>8595.151963207212</t>
  </si>
  <si>
    <t>8473.867404380773</t>
  </si>
  <si>
    <t>8451.814358929318</t>
  </si>
  <si>
    <t>8574.935390360311</t>
  </si>
  <si>
    <t>8661.304652317758</t>
  </si>
  <si>
    <t>8802.804792107432</t>
  </si>
  <si>
    <t>8727.46230084663</t>
  </si>
  <si>
    <t>8811.991618606698</t>
  </si>
  <si>
    <t>8620.877457925944</t>
  </si>
  <si>
    <t>8400.358410073532</t>
  </si>
  <si>
    <t>8633.739213401645</t>
  </si>
  <si>
    <t>8898.362864331473</t>
  </si>
  <si>
    <t>8920.413430073768</t>
  </si>
  <si>
    <t>8942.46597958339</t>
  </si>
  <si>
    <t>8861.608615148769</t>
  </si>
  <si>
    <t>8913.064564004555</t>
  </si>
  <si>
    <t>8835.882128546371</t>
  </si>
  <si>
    <t>8903.874761854298</t>
  </si>
  <si>
    <t>8918.575469643718</t>
  </si>
  <si>
    <t>9117.042463928341</t>
  </si>
  <si>
    <t>8900.198840994199</t>
  </si>
  <si>
    <t>8927.766263677637</t>
  </si>
  <si>
    <t>9043.537933097588</t>
  </si>
  <si>
    <t>8966.354505755739</t>
  </si>
  <si>
    <t>8931.43920888675</t>
  </si>
  <si>
    <t>8881.822212344676</t>
  </si>
  <si>
    <t>8705.407767569675</t>
  </si>
  <si>
    <t>8663.143604631474</t>
  </si>
  <si>
    <t>8549.20989564158</t>
  </si>
  <si>
    <t>8528.995306562007</t>
  </si>
  <si>
    <t>8279.076826898086</t>
  </si>
  <si>
    <t>8165.577811890089</t>
  </si>
  <si>
    <t>8359.906321989845</t>
  </si>
  <si>
    <t>8488.299717348278</t>
  </si>
  <si>
    <t>8474.419175480634</t>
  </si>
  <si>
    <t>8533.411709406306</t>
  </si>
  <si>
    <t>8679.157860992938</t>
  </si>
  <si>
    <t>8968.91405698593</t>
  </si>
  <si>
    <t>8984.52701022293</t>
  </si>
  <si>
    <t>8699.979135770773</t>
  </si>
  <si>
    <t>8736.416135643794</t>
  </si>
  <si>
    <t>8535.145968681121</t>
  </si>
  <si>
    <t>8517.796908263845</t>
  </si>
  <si>
    <t>8510.855251400928</t>
  </si>
  <si>
    <t>8576.788518236786</t>
  </si>
  <si>
    <t>8542.08485368585</t>
  </si>
  <si>
    <t>8495.242298163927</t>
  </si>
  <si>
    <t>8550.762617729044</t>
  </si>
  <si>
    <t>8732.942997330509</t>
  </si>
  <si>
    <t>8906.450232652434</t>
  </si>
  <si>
    <t>9020.964934048683</t>
  </si>
  <si>
    <t>9208.353635190982</t>
  </si>
  <si>
    <t>8828.373455081935</t>
  </si>
  <si>
    <t>8913.390041609891</t>
  </si>
  <si>
    <t>8505.649701718286</t>
  </si>
  <si>
    <t>8479.380439727807</t>
  </si>
  <si>
    <t>8501.959661426943</t>
  </si>
  <si>
    <t>8597.11059133065</t>
  </si>
  <si>
    <t>8968.03859203151</t>
  </si>
  <si>
    <t>9087.380091336738</t>
  </si>
  <si>
    <t>9166.403974972764</t>
  </si>
  <si>
    <t>9134.14903435966</t>
  </si>
  <si>
    <t>8984.16648637693</t>
  </si>
  <si>
    <t>8922.880996710974</t>
  </si>
  <si>
    <t>9324.449198011596</t>
  </si>
  <si>
    <t>9242.202618970798</t>
  </si>
  <si>
    <t>9285.746322355732</t>
  </si>
  <si>
    <t>9564.746936635398</t>
  </si>
  <si>
    <t>9516.36579783235</t>
  </si>
  <si>
    <t>9672.79797701332</t>
  </si>
  <si>
    <t>9805.04297910372</t>
  </si>
  <si>
    <t>9659.897866539104</t>
  </si>
  <si>
    <t>9692.152807152208</t>
  </si>
  <si>
    <t>9782.464605482324</t>
  </si>
  <si>
    <t>9716.34337655373</t>
  </si>
  <si>
    <t>9774.401930426218</t>
  </si>
  <si>
    <t>9887.290406222259</t>
  </si>
  <si>
    <t>9835.684875858959</t>
  </si>
  <si>
    <t>9927.610566124677</t>
  </si>
  <si>
    <t>9906.644388283406</t>
  </si>
  <si>
    <t>9930.835805762668</t>
  </si>
  <si>
    <t>9985.669119997168</t>
  </si>
  <si>
    <t>9766.335863059165</t>
  </si>
  <si>
    <t>9816.33174187555</t>
  </si>
  <si>
    <t>9724.405203532096</t>
  </si>
  <si>
    <t>9940.512372754372</t>
  </si>
  <si>
    <t>9916.32095527511</t>
  </si>
  <si>
    <t>9953.415027461804</t>
  </si>
  <si>
    <t>9803.429087168119</t>
  </si>
  <si>
    <t>9735.696510537138</t>
  </si>
  <si>
    <t>9508.300578543032</t>
  </si>
  <si>
    <t>9700.21548220831</t>
  </si>
  <si>
    <t>9588.936657959184</t>
  </si>
  <si>
    <t>9547.006846509852</t>
  </si>
  <si>
    <t>9587.326158334534</t>
  </si>
  <si>
    <t>9490.560488417486</t>
  </si>
  <si>
    <t>9592.162745674908</t>
  </si>
  <si>
    <t>9479.272573723396</t>
  </si>
  <si>
    <t>9542.165170703047</t>
  </si>
  <si>
    <t>9424.439259488896</t>
  </si>
  <si>
    <t>9423.622560627107</t>
  </si>
  <si>
    <t>9420.361701724116</t>
  </si>
  <si>
    <t>9234.452884600054</t>
  </si>
  <si>
    <t>9272.407808685055</t>
  </si>
  <si>
    <t>9198.532439460861</t>
  </si>
  <si>
    <t>9124.6553998497</t>
  </si>
  <si>
    <t>9062.022570111187</t>
  </si>
  <si>
    <t>9155.170864167974</t>
  </si>
  <si>
    <t>9042.74964527859</t>
  </si>
  <si>
    <t>9222.621089921153</t>
  </si>
  <si>
    <t>8984.932541167775</t>
  </si>
  <si>
    <t>9015.447170292566</t>
  </si>
  <si>
    <t>9127.86838918195</t>
  </si>
  <si>
    <t>9343.073529350935</t>
  </si>
  <si>
    <t>9320.589285573058</t>
  </si>
  <si>
    <t>9508.491950756019</t>
  </si>
  <si>
    <t>9539.005744687327</t>
  </si>
  <si>
    <t>9534.189183866147</t>
  </si>
  <si>
    <t>9243.501762210099</t>
  </si>
  <si>
    <t>9201.74292321266</t>
  </si>
  <si>
    <t>9172.839382318154</t>
  </si>
  <si>
    <t>9116.625014502786</t>
  </si>
  <si>
    <t>8830.758329635339</t>
  </si>
  <si>
    <t>8911.346736844609</t>
  </si>
  <si>
    <t>8991.853478228279</t>
  </si>
  <si>
    <t>8971.727195440222</t>
  </si>
  <si>
    <t>9069.261329202667</t>
  </si>
  <si>
    <t>9067.712286555887</t>
  </si>
  <si>
    <t>9129.640177566838</t>
  </si>
  <si>
    <t>9107.965657247722</t>
  </si>
  <si>
    <t>9035.202518866512</t>
  </si>
  <si>
    <t>8974.821255155179</t>
  </si>
  <si>
    <t>8864.902026259975</t>
  </si>
  <si>
    <t>8832.393063686322</t>
  </si>
  <si>
    <t>8895.86516664973</t>
  </si>
  <si>
    <t>8756.52942466439</t>
  </si>
  <si>
    <t>8736.403946992054</t>
  </si>
  <si>
    <t>8696.151381415939</t>
  </si>
  <si>
    <t>8748.789847240532</t>
  </si>
  <si>
    <t>8881.933444217355</t>
  </si>
  <si>
    <t>8846.32559123442</t>
  </si>
  <si>
    <t>8709.314218334972</t>
  </si>
  <si>
    <t>8646.679435721175</t>
  </si>
  <si>
    <t>8710.879363296168</t>
  </si>
  <si>
    <t>8598.140619146792</t>
  </si>
  <si>
    <t>8573.08541791612</t>
  </si>
  <si>
    <t>8134.6516010081905</t>
  </si>
  <si>
    <t>8203.709878571008</t>
  </si>
  <si>
    <t>8286.032626312659</t>
  </si>
  <si>
    <t>8118.391813262156</t>
  </si>
  <si>
    <t>8122.884789612953</t>
  </si>
  <si>
    <t>7847.475652067383</t>
  </si>
  <si>
    <t>7822.031614531631</t>
  </si>
  <si>
    <t>7937.283615291712</t>
  </si>
  <si>
    <t>7802.572055259634</t>
  </si>
  <si>
    <t>7602.824124596212</t>
  </si>
  <si>
    <t>7485.125664739936</t>
  </si>
  <si>
    <t>7774.287591169623</t>
  </si>
  <si>
    <t>7663.853481391315</t>
  </si>
  <si>
    <t>7270.071614915579</t>
  </si>
  <si>
    <t>7362.572503547815</t>
  </si>
  <si>
    <t>7392.977109308456</t>
  </si>
  <si>
    <t>7478.669858383704</t>
  </si>
  <si>
    <t>7567.124918196415</t>
  </si>
  <si>
    <t>7549.158172617682</t>
  </si>
  <si>
    <t>7372.24592103131</t>
  </si>
  <si>
    <t>7627.939814946899</t>
  </si>
  <si>
    <t>7502.166200012914</t>
  </si>
  <si>
    <t>7406.80003345417</t>
  </si>
  <si>
    <t>7390.2133772636935</t>
  </si>
  <si>
    <t>7551.921194008794</t>
  </si>
  <si>
    <t>7608.588716058008</t>
  </si>
  <si>
    <t>7705.336393312307</t>
  </si>
  <si>
    <t>7762.00462601517</t>
  </si>
  <si>
    <t>7875.339670113598</t>
  </si>
  <si>
    <t>7930.624260159953</t>
  </si>
  <si>
    <t>7883.632287555185</t>
  </si>
  <si>
    <t>7943.063541649161</t>
  </si>
  <si>
    <t>8067.45422458029</t>
  </si>
  <si>
    <t>8041.193440252668</t>
  </si>
  <si>
    <t>8183.553000723478</t>
  </si>
  <si>
    <t>8161.437459136176</t>
  </si>
  <si>
    <t>8176.640472670147</t>
  </si>
  <si>
    <t>8198.756724911098</t>
  </si>
  <si>
    <t>8009.405191835521</t>
  </si>
  <si>
    <t>7902.229382921449</t>
  </si>
  <si>
    <t>7857.398508066262</t>
  </si>
  <si>
    <t>7792.952171164395</t>
  </si>
  <si>
    <t>7720.103065505192</t>
  </si>
  <si>
    <t>7717.049971733449</t>
  </si>
  <si>
    <t>7742.551054656525</t>
  </si>
  <si>
    <t>7749.633507802466</t>
  </si>
  <si>
    <t>7673.130967632853</t>
  </si>
  <si>
    <t>7759.552485204856</t>
  </si>
  <si>
    <t>7844.554677749214</t>
  </si>
  <si>
    <t>7899.805606883316</t>
  </si>
  <si>
    <t>7874.305232559855</t>
  </si>
  <si>
    <t>7806.303761964214</t>
  </si>
  <si>
    <t>7724.134550678234</t>
  </si>
  <si>
    <t>7751.049998431654</t>
  </si>
  <si>
    <t>7681.632745806441</t>
  </si>
  <si>
    <t>7632.048487788706</t>
  </si>
  <si>
    <t>7732.634911652592</t>
  </si>
  <si>
    <t>7872.886616131823</t>
  </si>
  <si>
    <t>7879.971195076608</t>
  </si>
  <si>
    <t>7867.222070814299</t>
  </si>
  <si>
    <t>7912.5575655440825</t>
  </si>
  <si>
    <t>7906.890894427715</t>
  </si>
  <si>
    <t>8076.89527951643</t>
  </si>
  <si>
    <t>8202.982077703778</t>
  </si>
  <si>
    <t>8296.485339822106</t>
  </si>
  <si>
    <t>8276.651636615014</t>
  </si>
  <si>
    <t>8358.820847900995</t>
  </si>
  <si>
    <t>8337.569236865484</t>
  </si>
  <si>
    <t>8372.98787999172</t>
  </si>
  <si>
    <t>8602.494791900946</t>
  </si>
  <si>
    <t>8646.412378802313</t>
  </si>
  <si>
    <t>8664.828882780603</t>
  </si>
  <si>
    <t>8751.249691752993</t>
  </si>
  <si>
    <t>8571.327037861502</t>
  </si>
  <si>
    <t>8596.82812078458</t>
  </si>
  <si>
    <t>8817.833963119829</t>
  </si>
  <si>
    <t>8902.837572863416</t>
  </si>
  <si>
    <t>8935.421108932434</t>
  </si>
  <si>
    <t>8917.004604954142</t>
  </si>
  <si>
    <t>8965.793105604906</t>
  </si>
  <si>
    <t>8871.085932741706</t>
  </si>
  <si>
    <t>8762.028909087265</t>
  </si>
  <si>
    <t>8780.684211135609</t>
  </si>
  <si>
    <t>8906.960914019619</t>
  </si>
  <si>
    <t>8621.404481210859</t>
  </si>
  <si>
    <t>8307.150472618461</t>
  </si>
  <si>
    <t>8152.708349082708</t>
  </si>
  <si>
    <t>8071.937250666575</t>
  </si>
  <si>
    <t>8001.93478999503</t>
  </si>
  <si>
    <t>8159.4411574707065</t>
  </si>
  <si>
    <t>7979.04935737603</t>
  </si>
  <si>
    <t>8136.553065764665</t>
  </si>
  <si>
    <t>8246.942405187798</t>
  </si>
  <si>
    <t>8094.822683285575</t>
  </si>
  <si>
    <t>8016.74391049853</t>
  </si>
  <si>
    <t>8053.0909712629655</t>
  </si>
  <si>
    <t>8045.013329603944</t>
  </si>
  <si>
    <t>7865.96902186733</t>
  </si>
  <si>
    <t>8039.62867834577</t>
  </si>
  <si>
    <t>7934.624654952572</t>
  </si>
  <si>
    <t>7996.548809193335</t>
  </si>
  <si>
    <t>7985.780836220508</t>
  </si>
  <si>
    <t>8109.630474245555</t>
  </si>
  <si>
    <t>8008.664939295987</t>
  </si>
  <si>
    <t>8226.748633426123</t>
  </si>
  <si>
    <t>8268.481674992254</t>
  </si>
  <si>
    <t>8228.096125784188</t>
  </si>
  <si>
    <t>8253.673219260516</t>
  </si>
  <si>
    <t>8420.602061666237</t>
  </si>
  <si>
    <t>8409.83209437813</t>
  </si>
  <si>
    <t>8431.371364182585</t>
  </si>
  <si>
    <t>8419.256563623454</t>
  </si>
  <si>
    <t>8392.331313017301</t>
  </si>
  <si>
    <t>8448.871480771651</t>
  </si>
  <si>
    <t>8372.138870799148</t>
  </si>
  <si>
    <t>8400.409619448084</t>
  </si>
  <si>
    <t>8471.75691339065</t>
  </si>
  <si>
    <t>8546.106981374352</t>
  </si>
  <si>
    <t>8592.492095718842</t>
  </si>
  <si>
    <t>8629.328428498835</t>
  </si>
  <si>
    <t>8913.08558959765</t>
  </si>
  <si>
    <t>8949.921922377642</t>
  </si>
  <si>
    <t>9033.139380871564</t>
  </si>
  <si>
    <t>9117.722280561076</t>
  </si>
  <si>
    <t>9099.986834768875</t>
  </si>
  <si>
    <t>9205.03340355473</t>
  </si>
  <si>
    <t>9285.52463305979</t>
  </si>
  <si>
    <t>9356.463092369793</t>
  </si>
  <si>
    <t>9461.508996383887</t>
  </si>
  <si>
    <t>9472.423219143975</t>
  </si>
  <si>
    <t>9469.694995839833</t>
  </si>
  <si>
    <t>9451.959550047632</t>
  </si>
  <si>
    <t>9417.853434887062</t>
  </si>
  <si>
    <t>9447.865885547899</t>
  </si>
  <si>
    <t>9389.204431106533</t>
  </si>
  <si>
    <t>9480.60855382816</t>
  </si>
  <si>
    <t>9432.85999260336</t>
  </si>
  <si>
    <t>9366.013868249569</t>
  </si>
  <si>
    <t>9421.945769843273</t>
  </si>
  <si>
    <t>9685.243250476306</t>
  </si>
  <si>
    <t>9675.69513368357</t>
  </si>
  <si>
    <t>9723.44103582133</t>
  </si>
  <si>
    <t>9694.793361584321</t>
  </si>
  <si>
    <t>9731.627035277274</t>
  </si>
  <si>
    <t>9607.482903362428</t>
  </si>
  <si>
    <t>9728.900141516653</t>
  </si>
  <si>
    <t>9715.255036365385</t>
  </si>
  <si>
    <t>9793.018707338062</t>
  </si>
  <si>
    <t>9823.029828455381</t>
  </si>
  <si>
    <t>9772.55503824172</t>
  </si>
  <si>
    <t>9836.67227451961</t>
  </si>
  <si>
    <t>9623.852243187277</t>
  </si>
  <si>
    <t>9724.8051474734</t>
  </si>
  <si>
    <t>9761.639485938113</t>
  </si>
  <si>
    <t>9936.26306146894</t>
  </si>
  <si>
    <t>9760.276703829562</t>
  </si>
  <si>
    <t>9925.346844393573</t>
  </si>
  <si>
    <t>9749.361151525954</t>
  </si>
  <si>
    <t>9888.51383547238</t>
  </si>
  <si>
    <t>9892.605505656833</t>
  </si>
  <si>
    <t>9917.16283925291</t>
  </si>
  <si>
    <t>9903.52105796044</t>
  </si>
  <si>
    <t>9783.467931458286</t>
  </si>
  <si>
    <t>9835.31015718282</t>
  </si>
  <si>
    <t>9958.090177445594</t>
  </si>
  <si>
    <t>10091.784420468457</t>
  </si>
  <si>
    <t>10105.426866532685</t>
  </si>
  <si>
    <t>10093.147202577007</t>
  </si>
  <si>
    <t>9969.00373543392</t>
  </si>
  <si>
    <t>10044.036524015417</t>
  </si>
  <si>
    <t>10117.703871401322</t>
  </si>
  <si>
    <t>9928.076397241235</t>
  </si>
  <si>
    <t>9971.732623509823</t>
  </si>
  <si>
    <t>9944.445737066086</t>
  </si>
  <si>
    <t>9986.737851682601</t>
  </si>
  <si>
    <t>9947.176619457268</t>
  </si>
  <si>
    <t>9978.553846541938</t>
  </si>
  <si>
    <t>10048.12686465635</t>
  </si>
  <si>
    <t>10102.696648913263</t>
  </si>
  <si>
    <t>9943.084949272816</t>
  </si>
  <si>
    <t>10005.837409126872</t>
  </si>
  <si>
    <t>9670.236692760007</t>
  </si>
  <si>
    <t>9722.076924169258</t>
  </si>
  <si>
    <t>9699.293201629578</t>
  </si>
  <si>
    <t>9795.953674659648</t>
  </si>
  <si>
    <t>9800.09520272612</t>
  </si>
  <si>
    <t>9851.18690113331</t>
  </si>
  <si>
    <t>9869.139727291118</t>
  </si>
  <si>
    <t>9891.2340815154</t>
  </si>
  <si>
    <t>9772.478589489288</t>
  </si>
  <si>
    <t>9842.903845000365</t>
  </si>
  <si>
    <t>9621.964291388116</t>
  </si>
  <si>
    <t>9848.751485205177</t>
  </si>
  <si>
    <t>10010.605463584754</t>
  </si>
  <si>
    <t>10063.172893009709</t>
  </si>
  <si>
    <t>9937.285577414064</t>
  </si>
  <si>
    <t>10006.454439455356</t>
  </si>
  <si>
    <t>9834.917845991982</t>
  </si>
  <si>
    <t>9912.387424341441</t>
  </si>
  <si>
    <t>9909.619630938301</t>
  </si>
  <si>
    <t>9877.801994357826</t>
  </si>
  <si>
    <t>9823.8506682313</t>
  </si>
  <si>
    <t>9984.320749909306</t>
  </si>
  <si>
    <t>9836.300410742926</t>
  </si>
  <si>
    <t>9919.302246022098</t>
  </si>
  <si>
    <t>9908.237066187357</t>
  </si>
  <si>
    <t>9952.50311332883</t>
  </si>
  <si>
    <t>9757.448267642523</t>
  </si>
  <si>
    <t>9468.326406842301</t>
  </si>
  <si>
    <t>9474.95513795697</t>
  </si>
  <si>
    <t>9351.104326987566</t>
  </si>
  <si>
    <t>9252.584509045366</t>
  </si>
  <si>
    <t>9058.363068156734</t>
  </si>
  <si>
    <t>8968.289811870887</t>
  </si>
  <si>
    <t>9107.621639906009</t>
  </si>
  <si>
    <t>9225.844084214825</t>
  </si>
  <si>
    <t>9237.103491979648</t>
  </si>
  <si>
    <t>8964.066196737256</t>
  </si>
  <si>
    <t>9055.548216215528</t>
  </si>
  <si>
    <t>8789.548050826148</t>
  </si>
  <si>
    <t>8850.06669895116</t>
  </si>
  <si>
    <t>8881.028733082598</t>
  </si>
  <si>
    <t>8989.400532819018</t>
  </si>
  <si>
    <t>9104.808125186628</t>
  </si>
  <si>
    <t>9117.473621700228</t>
  </si>
  <si>
    <t>9303.25184398707</t>
  </si>
  <si>
    <t>9000.657934751103</t>
  </si>
  <si>
    <t>8827.5472148106</t>
  </si>
  <si>
    <t>8914.807624987978</t>
  </si>
  <si>
    <t>8797.992606649765</t>
  </si>
  <si>
    <t>8772.658939178913</t>
  </si>
  <si>
    <t>8875.399697811097</t>
  </si>
  <si>
    <t>9120.289142252346</t>
  </si>
  <si>
    <t>8942.955475789124</t>
  </si>
  <si>
    <t>8719.178089517829</t>
  </si>
  <si>
    <t>8819.004686930792</t>
  </si>
  <si>
    <t>8998.533307719243</t>
  </si>
  <si>
    <t>9124.057451691295</t>
  </si>
  <si>
    <t>9169.302946545484</t>
  </si>
  <si>
    <t>9134.273952659565</t>
  </si>
  <si>
    <t>9071.510493880956</t>
  </si>
  <si>
    <t>9303.586072479746</t>
  </si>
  <si>
    <t>9334.236268780853</t>
  </si>
  <si>
    <t>9440.784929822423</t>
  </si>
  <si>
    <t>9629.0711457805</t>
  </si>
  <si>
    <t>9540.03698168189</t>
  </si>
  <si>
    <t>9535.657490700783</t>
  </si>
  <si>
    <t>9550.252789253867</t>
  </si>
  <si>
    <t>9646.447656861325</t>
  </si>
  <si>
    <t>9624.249267965015</t>
  </si>
  <si>
    <t>9818.113163697</t>
  </si>
  <si>
    <t>9906.908106074827</t>
  </si>
  <si>
    <t>9908.388507158528</t>
  </si>
  <si>
    <t>10048.978765766024</t>
  </si>
  <si>
    <t>10171.80837174685</t>
  </si>
  <si>
    <t>10204.36610124761</t>
  </si>
  <si>
    <t>10139.25064224609</t>
  </si>
  <si>
    <t>10046.01796359862</t>
  </si>
  <si>
    <t>10028.258697764537</t>
  </si>
  <si>
    <t>10032.700594411934</t>
  </si>
  <si>
    <t>10056.376610806776</t>
  </si>
  <si>
    <t>10185.128514518701</t>
  </si>
  <si>
    <t>10273.920683311359</t>
  </si>
  <si>
    <t>10426.349990210712</t>
  </si>
  <si>
    <t>10555.100507130053</t>
  </si>
  <si>
    <t>10487.026326150008</t>
  </si>
  <si>
    <t>10439.672213171441</t>
  </si>
  <si>
    <t>10450.028086794431</t>
  </si>
  <si>
    <t>10417.47035729367</t>
  </si>
  <si>
    <t>9920.226862054096</t>
  </si>
  <si>
    <t>10038.464015122858</t>
  </si>
  <si>
    <t>9881.01273271719</t>
  </si>
  <si>
    <t>10010.596685569806</t>
  </si>
  <si>
    <t>9862.89874284043</t>
  </si>
  <si>
    <t>9642.746774894955</t>
  </si>
  <si>
    <t>9688.727449561122</t>
  </si>
  <si>
    <t>9493.654853162465</t>
  </si>
  <si>
    <t>9365.972944846508</t>
  </si>
  <si>
    <t>9343.008749190734</t>
  </si>
  <si>
    <t>9329.500398804985</t>
  </si>
  <si>
    <t>9157.937472836824</t>
  </si>
  <si>
    <t>9236.28840546295</t>
  </si>
  <si>
    <t>9159.288932972595</t>
  </si>
  <si>
    <t>9206.570034614302</t>
  </si>
  <si>
    <t>9322.744973417719</t>
  </si>
  <si>
    <t>9401.09653114104</t>
  </si>
  <si>
    <t>9605.078247840607</t>
  </si>
  <si>
    <t>9764.482408267204</t>
  </si>
  <si>
    <t>9541.587125736001</t>
  </si>
  <si>
    <t>9464.587028148451</t>
  </si>
  <si>
    <t>9549.691510870256</t>
  </si>
  <si>
    <t>9556.448186451911</t>
  </si>
  <si>
    <t>9746.919677474145</t>
  </si>
  <si>
    <t>9852.288561066158</t>
  </si>
  <si>
    <t>9821.218104984546</t>
  </si>
  <si>
    <t>9934.690748613619</t>
  </si>
  <si>
    <t>9945.498054019414</t>
  </si>
  <si>
    <t>9849.587516086203</t>
  </si>
  <si>
    <t>9883.358392050577</t>
  </si>
  <si>
    <t>9968.462874772382</t>
  </si>
  <si>
    <t>10050.866937611427</t>
  </si>
  <si>
    <t>10083.28760363442</t>
  </si>
  <si>
    <t>10040.060882400023</t>
  </si>
  <si>
    <t>9927.93844871233</t>
  </si>
  <si>
    <t>9859.041486064643</t>
  </si>
  <si>
    <t>9794.201404213047</t>
  </si>
  <si>
    <t>9709.096296394047</t>
  </si>
  <si>
    <t>9791.498483941506</t>
  </si>
  <si>
    <t>9706.393376122507</t>
  </si>
  <si>
    <t>9695.586695813909</t>
  </si>
  <si>
    <t>9714.499011451151</t>
  </si>
  <si>
    <t>9703.692331142553</t>
  </si>
  <si>
    <t>9475.39495865144</t>
  </si>
  <si>
    <t>9417.50672831108</t>
  </si>
  <si>
    <t>9450.388167233346</t>
  </si>
  <si>
    <t>9403.593749962922</t>
  </si>
  <si>
    <t>9459.242195946623</t>
  </si>
  <si>
    <t>9253.08797566997</t>
  </si>
  <si>
    <t>9232.852177130444</t>
  </si>
  <si>
    <t>9403.937023447399</t>
  </si>
  <si>
    <t>9617.95243767919</t>
  </si>
  <si>
    <t>9607.700465263973</t>
  </si>
  <si>
    <t>9469.295370249616</t>
  </si>
  <si>
    <t>9342.422299448654</t>
  </si>
  <si>
    <t>9433.412888894869</t>
  </si>
  <si>
    <t>9361.646770382396</t>
  </si>
  <si>
    <t>9397.529251737144</t>
  </si>
  <si>
    <t>9456.480982632085</t>
  </si>
  <si>
    <t>9392.403843431024</t>
  </si>
  <si>
    <t>9537.216710155637</t>
  </si>
  <si>
    <t>9473.140148856068</t>
  </si>
  <si>
    <t>9341.142247650476</t>
  </si>
  <si>
    <t>9553.875298478131</t>
  </si>
  <si>
    <t>9580.786437117331</t>
  </si>
  <si>
    <t>9626.921468788783</t>
  </si>
  <si>
    <t>9603.855108756035</t>
  </si>
  <si>
    <t>9555.157661882267</t>
  </si>
  <si>
    <t>9506.4602150085</t>
  </si>
  <si>
    <t>9476.984927462518</t>
  </si>
  <si>
    <t>9396.248622037476</t>
  </si>
  <si>
    <t>9478.266712965164</t>
  </si>
  <si>
    <t>9497.488872292952</t>
  </si>
  <si>
    <t>9575.66218461419</t>
  </si>
  <si>
    <t>9653.835496935428</t>
  </si>
  <si>
    <t>9692.281549295467</t>
  </si>
  <si>
    <t>9703.81530721333</t>
  </si>
  <si>
    <t>9744.824930578663</t>
  </si>
  <si>
    <t>9778.143263026626</t>
  </si>
  <si>
    <t>9806.337342971452</t>
  </si>
  <si>
    <t>9802.492564365002</t>
  </si>
  <si>
    <t>9870.413326369533</t>
  </si>
  <si>
    <t>9881.948817991864</t>
  </si>
  <si>
    <t>10037.012501328716</t>
  </si>
  <si>
    <t>10139.533959185348</t>
  </si>
  <si>
    <t>10089.555882611912</t>
  </si>
  <si>
    <t>10157.476644616445</t>
  </si>
  <si>
    <t>10103.652055732091</t>
  </si>
  <si>
    <t>10066.487210973208</t>
  </si>
  <si>
    <t>10098.526069524481</t>
  </si>
  <si>
    <t>10215.146590008739</t>
  </si>
  <si>
    <t>10257.43742097523</t>
  </si>
  <si>
    <t>10249.747863762328</t>
  </si>
  <si>
    <t>10095.965388026634</t>
  </si>
  <si>
    <t>10090.837668114558</t>
  </si>
  <si>
    <t>10080.583961994875</t>
  </si>
  <si>
    <t>10171.572817736622</t>
  </si>
  <si>
    <t>10136.973855588989</t>
  </si>
  <si>
    <t>10129.284298376087</t>
  </si>
  <si>
    <t>10240.777676849757</t>
  </si>
  <si>
    <t>10290.755753423195</t>
  </si>
  <si>
    <t>10177.981745249856</t>
  </si>
  <si>
    <t>10111.162463483395</t>
  </si>
  <si>
    <t>10002.17891117654</t>
  </si>
  <si>
    <t>10138.411674493671</t>
  </si>
  <si>
    <t>10124.139819320832</t>
  </si>
  <si>
    <t>10192.902005893377</t>
  </si>
  <si>
    <t>10115.05751951939</t>
  </si>
  <si>
    <t>10059.2663318679</t>
  </si>
  <si>
    <t>10120.245919087813</t>
  </si>
  <si>
    <t>10270.74764807034</t>
  </si>
  <si>
    <t>10242.205093527637</t>
  </si>
  <si>
    <t>10178.628994917559</t>
  </si>
  <si>
    <t>10205.875894321878</t>
  </si>
  <si>
    <t>10253.882171014777</t>
  </si>
  <si>
    <t>10314.8611803332</t>
  </si>
  <si>
    <t>10290.20905861458</t>
  </si>
  <si>
    <t>10388.8152338831</t>
  </si>
  <si>
    <t>10383.624522708722</t>
  </si>
  <si>
    <t>10358.973556793082</t>
  </si>
  <si>
    <t>10458.875387199987</t>
  </si>
  <si>
    <t>10399.193188822926</t>
  </si>
  <si>
    <t>10141.004140573415</t>
  </si>
  <si>
    <t>9951.579590502406</t>
  </si>
  <si>
    <t>9771.808869673989</t>
  </si>
  <si>
    <t>10575.824848095845</t>
  </si>
  <si>
    <t>9390.241827486989</t>
  </si>
  <si>
    <t>10494.06106000013</t>
  </si>
  <si>
    <t>10498.603380266266</t>
  </si>
  <si>
    <t>11266.280796559022</t>
  </si>
  <si>
    <t>11697.815384978776</t>
  </si>
  <si>
    <t>12683.532267267097</t>
  </si>
  <si>
    <t>13569.313045437291</t>
  </si>
  <si>
    <t>13941.794435439395</t>
  </si>
  <si>
    <t>14509.603690106376</t>
  </si>
  <si>
    <t>13119.609175952988</t>
  </si>
  <si>
    <t>12738.041122113367</t>
  </si>
  <si>
    <t>14014.474594655456</t>
  </si>
  <si>
    <t>13483.005925422816</t>
  </si>
  <si>
    <t>12901.568698304802</t>
  </si>
  <si>
    <t>13074.18394998637</t>
  </si>
  <si>
    <t>13932.71080655974</t>
  </si>
  <si>
    <t>13648.800615136834</t>
  </si>
  <si>
    <t>14052.377171735881</t>
  </si>
  <si>
    <t>14995.614760488543</t>
  </si>
  <si>
    <t>15178.631824414306</t>
  </si>
  <si>
    <t>14714.050591492627</t>
  </si>
  <si>
    <t>13780.197092447912</t>
  </si>
  <si>
    <t>14366.78868966748</t>
  </si>
  <si>
    <t>14113.380836405895</t>
  </si>
  <si>
    <t>14629.581644289638</t>
  </si>
  <si>
    <t>15371.033989700636</t>
  </si>
  <si>
    <t>15394.496237275753</t>
  </si>
  <si>
    <t>16126.562469673563</t>
  </si>
  <si>
    <t>14972.151501260809</t>
  </si>
  <si>
    <t>15080.084719344153</t>
  </si>
  <si>
    <t>15868.461559905381</t>
  </si>
  <si>
    <t>17126.117748157987</t>
  </si>
  <si>
    <t>17144.886939226504</t>
  </si>
  <si>
    <t>17801.866290824037</t>
  </si>
  <si>
    <t>17571.927766705907</t>
  </si>
  <si>
    <t>17656.39469060365</t>
  </si>
  <si>
    <t>18322.762178519617</t>
  </si>
  <si>
    <t>18313.376065506425</t>
  </si>
  <si>
    <t>18163.208373821588</t>
  </si>
  <si>
    <t>17886.339284637506</t>
  </si>
  <si>
    <t>18566.784930420632</t>
  </si>
  <si>
    <t>19266.002802230134</t>
  </si>
  <si>
    <t>19711.81383243068</t>
  </si>
  <si>
    <t>19772.818508753313</t>
  </si>
  <si>
    <t>21950.24497992036</t>
  </si>
  <si>
    <t>23212.5911897217</t>
  </si>
  <si>
    <t>21523.2061757462</t>
  </si>
  <si>
    <t>20368.793184028204</t>
  </si>
  <si>
    <t>17248.128112455874</t>
  </si>
  <si>
    <t>17096.94681200369</t>
  </si>
  <si>
    <t>16831.335657123363</t>
  </si>
  <si>
    <t>16532.52444991378</t>
  </si>
  <si>
    <t>16399.71827601549</t>
  </si>
  <si>
    <t>16012.371210095385</t>
  </si>
  <si>
    <t>16034.502192482376</t>
  </si>
  <si>
    <t>16953.075146911906</t>
  </si>
  <si>
    <t>16576.79237926904</t>
  </si>
  <si>
    <t>16465.29884720591</t>
  </si>
  <si>
    <t>16585.369447151883</t>
  </si>
  <si>
    <t>17197.15774211468</t>
  </si>
  <si>
    <t>17940.45312517265</t>
  </si>
  <si>
    <t>17151.417754099137</t>
  </si>
  <si>
    <t>17357.251875375972</t>
  </si>
  <si>
    <t>17786.075446611576</t>
  </si>
  <si>
    <t>17677.441334814815</t>
  </si>
  <si>
    <t>17625.98250626654</t>
  </si>
  <si>
    <t>16979.887132688636</t>
  </si>
  <si>
    <t>17368.687170608922</t>
  </si>
  <si>
    <t>17077.085949252454</t>
  </si>
  <si>
    <t>16562.497663769725</t>
  </si>
  <si>
    <t>16436.71060912354</t>
  </si>
  <si>
    <t>16259.462340096565</t>
  </si>
  <si>
    <t>15876.381142709011</t>
  </si>
  <si>
    <t>16093.650559218797</t>
  </si>
  <si>
    <t>15693.41641898182</t>
  </si>
  <si>
    <t>15967.863504572608</t>
  </si>
  <si>
    <t>16219.441192613753</t>
  </si>
  <si>
    <t>16030.756435437574</t>
  </si>
  <si>
    <t>16122.23879730117</t>
  </si>
  <si>
    <t>15893.53289264218</t>
  </si>
  <si>
    <t>15807.76817839506</t>
  </si>
  <si>
    <t>15458.990480873843</t>
  </si>
  <si>
    <t>15647.676430966278</t>
  </si>
  <si>
    <t>15390.381095308658</t>
  </si>
  <si>
    <t>15567.628171419377</t>
  </si>
  <si>
    <t>16116.521149684695</t>
  </si>
  <si>
    <t>15539.039933337002</t>
  </si>
  <si>
    <t>16556.78001615325</t>
  </si>
  <si>
    <t>16533.910618603608</t>
  </si>
  <si>
    <t>16253.745885396345</t>
  </si>
  <si>
    <t>15624.803454667866</t>
  </si>
  <si>
    <t>15184.544588199311</t>
  </si>
  <si>
    <t>14538.450407537664</t>
  </si>
  <si>
    <t>14345.063739419786</t>
  </si>
  <si>
    <t>15017.803507247769</t>
  </si>
  <si>
    <t>15594.439662741514</t>
  </si>
  <si>
    <t>15300.781814666792</t>
  </si>
  <si>
    <t>15701.223929692089</t>
  </si>
  <si>
    <t>16555.49806529669</t>
  </si>
  <si>
    <t>16363.285270825016</t>
  </si>
  <si>
    <t>16427.356944956002</t>
  </si>
  <si>
    <t>16576.856032647447</t>
  </si>
  <si>
    <t>16843.816700023883</t>
  </si>
  <si>
    <t>16774.40469858473</t>
  </si>
  <si>
    <t>16283.198184572726</t>
  </si>
  <si>
    <t>15957.50617037347</t>
  </si>
  <si>
    <t>16293.87661126778</t>
  </si>
  <si>
    <t>16032.256271199512</t>
  </si>
  <si>
    <t>17228.24006104595</t>
  </si>
  <si>
    <t>17164.167272954328</t>
  </si>
  <si>
    <t>16608.89019877198</t>
  </si>
  <si>
    <t>16507.44403120829</t>
  </si>
  <si>
    <t>16384.64323817577</t>
  </si>
  <si>
    <t>17084.081300662678</t>
  </si>
  <si>
    <t>16827.929393376176</t>
  </si>
  <si>
    <t>16954.626820727426</t>
  </si>
  <si>
    <t>16783.859996497064</t>
  </si>
  <si>
    <t>16607.583522941255</t>
  </si>
  <si>
    <t>16574.53119679176</t>
  </si>
  <si>
    <t>15665.606152188671</t>
  </si>
  <si>
    <t>18122.45971124038</t>
  </si>
  <si>
    <t>18777.988787180337</t>
  </si>
  <si>
    <t>18546.624732055156</t>
  </si>
  <si>
    <t>17802.957976317615</t>
  </si>
  <si>
    <t>18293.22653547074</t>
  </si>
  <si>
    <t>18673.3221594064</t>
  </si>
  <si>
    <t>19202.153807995113</t>
  </si>
  <si>
    <t>18651.289131907804</t>
  </si>
  <si>
    <t>19196.64415866966</t>
  </si>
  <si>
    <t>19009.349500423596</t>
  </si>
  <si>
    <t>20232.26997250592</t>
  </si>
  <si>
    <t>21598.413478033923</t>
  </si>
  <si>
    <t>21532.31105365621</t>
  </si>
  <si>
    <t>21361.54088754393</t>
  </si>
  <si>
    <t>20612.364482480945</t>
  </si>
  <si>
    <t>20942.883288133322</t>
  </si>
  <si>
    <t>21493.74796422063</t>
  </si>
  <si>
    <t>22055.629711037553</t>
  </si>
  <si>
    <t>23234.478558319483</t>
  </si>
  <si>
    <t>23058.20319872431</t>
  </si>
  <si>
    <t>23322.61735207771</t>
  </si>
  <si>
    <t>23008.62526648039</t>
  </si>
  <si>
    <t>23851.447886705777</t>
  </si>
  <si>
    <t>23752.29202221793</t>
  </si>
  <si>
    <t>22964.55252771936</t>
  </si>
  <si>
    <t>23609.06787481162</t>
  </si>
  <si>
    <t>23245.49785697038</t>
  </si>
  <si>
    <t>23289.563911967576</t>
  </si>
  <si>
    <t>22815.82318683016</t>
  </si>
  <si>
    <t>22551.40680555548</t>
  </si>
  <si>
    <t>22132.75143406616</t>
  </si>
  <si>
    <t>22226.395421307272</t>
  </si>
  <si>
    <t>22011.5592001978</t>
  </si>
  <si>
    <t>21857.31798206186</t>
  </si>
  <si>
    <t>21851.808332736415</t>
  </si>
  <si>
    <t>21995.036935985292</t>
  </si>
  <si>
    <t>21510.274684275697</t>
  </si>
  <si>
    <t>22545.899384151315</t>
  </si>
  <si>
    <t>22793.78904537092</t>
  </si>
  <si>
    <t>23273.03941983379</t>
  </si>
  <si>
    <t>22848.874399019012</t>
  </si>
  <si>
    <t>23564.997363971866</t>
  </si>
  <si>
    <t>24820.965706361123</t>
  </si>
  <si>
    <t>24931.138641578582</t>
  </si>
  <si>
    <t>25509.54710845057</t>
  </si>
  <si>
    <t>25184.53572420236</t>
  </si>
  <si>
    <t>25151.486739934786</t>
  </si>
  <si>
    <t>25096.396930444134</t>
  </si>
  <si>
    <t>24468.412759249506</t>
  </si>
  <si>
    <t>24451.88826711572</t>
  </si>
  <si>
    <t>24115.862040059168</t>
  </si>
  <si>
    <t>24055.26703708563</t>
  </si>
  <si>
    <t>23190.40804747973</t>
  </si>
  <si>
    <t>24049.757387760183</t>
  </si>
  <si>
    <t>23292.021309139418</t>
  </si>
  <si>
    <t>23399.061787037193</t>
  </si>
  <si>
    <t>24069.476719009494</t>
  </si>
  <si>
    <t>24784.960270554984</t>
  </si>
  <si>
    <t>24773.691444720724</t>
  </si>
  <si>
    <t>24987.77462843756</t>
  </si>
  <si>
    <t>25320.16488796514</t>
  </si>
  <si>
    <t>25280.728453387797</t>
  </si>
  <si>
    <t>26063.81604825372</t>
  </si>
  <si>
    <t>25799.029832046566</t>
  </si>
  <si>
    <t>26266.630406136297</t>
  </si>
  <si>
    <t>26739.865393143147</t>
  </si>
  <si>
    <t>26762.40081689039</t>
  </si>
  <si>
    <t>26125.787906578305</t>
  </si>
  <si>
    <t>26666.62470898431</t>
  </si>
  <si>
    <t>26824.370447293688</t>
  </si>
  <si>
    <t>26553.949818169407</t>
  </si>
  <si>
    <t>27168.027304734256</t>
  </si>
  <si>
    <t>26430.010557362803</t>
  </si>
  <si>
    <t>25804.66647288498</t>
  </si>
  <si>
    <t>27596.191444246637</t>
  </si>
  <si>
    <t>27269.433369714898</t>
  </si>
  <si>
    <t>27765.20378046899</t>
  </si>
  <si>
    <t>28035.624409593278</t>
  </si>
  <si>
    <t>28779.27556988186</t>
  </si>
  <si>
    <t>28762.372331130464</t>
  </si>
  <si>
    <t>28255.337550384676</t>
  </si>
  <si>
    <t>29556.730979751926</t>
  </si>
  <si>
    <t>29246.873916050303</t>
  </si>
  <si>
    <t>29922.92103301845</t>
  </si>
  <si>
    <t>29748.27873972152</t>
  </si>
  <si>
    <t>29201.805296477105</t>
  </si>
  <si>
    <t>28007.45457292891</t>
  </si>
  <si>
    <t>28153.931485404028</t>
  </si>
  <si>
    <t>28170.832496234136</t>
  </si>
  <si>
    <t>27584.924846333655</t>
  </si>
  <si>
    <t>28311.674995792127</t>
  </si>
  <si>
    <t>28846.879613202284</t>
  </si>
  <si>
    <t>29686.306881396944</t>
  </si>
  <si>
    <t>29342.647796035097</t>
  </si>
  <si>
    <t>29168.00104689561</t>
  </si>
  <si>
    <t>29393.35082852542</t>
  </si>
  <si>
    <t>29782.07630553918</t>
  </si>
  <si>
    <t>29601.797371403845</t>
  </si>
  <si>
    <t>29731.373273048855</t>
  </si>
  <si>
    <t>29663.769229728423</t>
  </si>
  <si>
    <t>29280.67593771052</t>
  </si>
  <si>
    <t>29539.82774100054</t>
  </si>
  <si>
    <t>29534.19555600469</t>
  </si>
  <si>
    <t>29635.60162098534</t>
  </si>
  <si>
    <t>29872.215772606847</t>
  </si>
  <si>
    <t>30367.98618336094</t>
  </si>
  <si>
    <t>30024.3270979991</t>
  </si>
  <si>
    <t>29376.452045616592</t>
  </si>
  <si>
    <t>30238.41028171593</t>
  </si>
  <si>
    <t>29607.43401224225</t>
  </si>
  <si>
    <t>29891.50511504912</t>
  </si>
  <si>
    <t>29811.16181784963</t>
  </si>
  <si>
    <t>30052.19616529066</t>
  </si>
  <si>
    <t>30769.55339863264</t>
  </si>
  <si>
    <t>31039.278916317562</t>
  </si>
  <si>
    <t>30890.06834443188</t>
  </si>
  <si>
    <t>31108.146191003754</t>
  </si>
  <si>
    <t>31027.802893804263</t>
  </si>
  <si>
    <t>31354.917435740797</t>
  </si>
  <si>
    <t>31504.125779705202</t>
  </si>
  <si>
    <t>31486.910631974613</t>
  </si>
  <si>
    <t>31819.764299128437</t>
  </si>
  <si>
    <t>31423.78248250571</t>
  </si>
  <si>
    <t>31016.324643369684</t>
  </si>
  <si>
    <t>31142.57871438621</t>
  </si>
  <si>
    <t>32043.57904299633</t>
  </si>
  <si>
    <t>32422.34348396719</t>
  </si>
  <si>
    <t>31831.242549563023</t>
  </si>
  <si>
    <t>31188.489488203246</t>
  </si>
  <si>
    <t>31664.814602025464</t>
  </si>
  <si>
    <t>31418.04335728842</t>
  </si>
  <si>
    <t>31923.064097197093</t>
  </si>
  <si>
    <t>31073.71143970002</t>
  </si>
  <si>
    <t>30987.629017283238</t>
  </si>
  <si>
    <t>31154.05473689951</t>
  </si>
  <si>
    <t>31119.624441438333</t>
  </si>
  <si>
    <t>31710.7253758425</t>
  </si>
  <si>
    <t>31986.190018744717</t>
  </si>
  <si>
    <t>31682.031977677332</t>
  </si>
  <si>
    <t>31814.025173911148</t>
  </si>
  <si>
    <t>32514.16503160126</t>
  </si>
  <si>
    <t>32864.23607440695</t>
  </si>
  <si>
    <t>32324.78503903711</t>
  </si>
  <si>
    <t>32290.350287733374</t>
  </si>
  <si>
    <t>32451.039110053636</t>
  </si>
  <si>
    <t>32669.114728704233</t>
  </si>
  <si>
    <t>32979.01412291018</t>
  </si>
  <si>
    <t>33575.85641045292</t>
  </si>
  <si>
    <t>31934.542347631672</t>
  </si>
  <si>
    <t>31280.311035837316</t>
  </si>
  <si>
    <t>31441.75216809836</t>
  </si>
  <si>
    <t>31984.47905364129</t>
  </si>
  <si>
    <t>32058.747493802464</t>
  </si>
  <si>
    <t>32367.242977352304</t>
  </si>
  <si>
    <t>31841.65630372485</t>
  </si>
  <si>
    <t>31173.24470087873</t>
  </si>
  <si>
    <t>30761.916663044874</t>
  </si>
  <si>
    <t>30024.950750443484</t>
  </si>
  <si>
    <t>30687.648222883705</t>
  </si>
  <si>
    <t>25.005744815917122</t>
  </si>
  <si>
    <t>24.473876149356</t>
  </si>
  <si>
    <t>23.525274000021877</t>
  </si>
  <si>
    <t>22.615930472412938</t>
  </si>
  <si>
    <t>24.087894066490975</t>
  </si>
  <si>
    <t>19.665156223531778</t>
  </si>
  <si>
    <t>15.406925615236096</t>
  </si>
  <si>
    <t>15.733455143267003</t>
  </si>
  <si>
    <t>15.629238869543196</t>
  </si>
  <si>
    <t>31.625246250085233</t>
  </si>
  <si>
    <t>35.183552541897335</t>
  </si>
  <si>
    <t>39.13950574221066</t>
  </si>
  <si>
    <t>39.19008636223581</t>
  </si>
  <si>
    <t>36.17348404419961</t>
  </si>
  <si>
    <t>36.92619660961552</t>
  </si>
  <si>
    <t>38.75629433851844</t>
  </si>
  <si>
    <t>43.64568741759503</t>
  </si>
  <si>
    <t>51.833228508995504</t>
  </si>
  <si>
    <t>50.35900143094576</t>
  </si>
  <si>
    <t>44.569339816921655</t>
  </si>
  <si>
    <t>55.06272478056216</t>
  </si>
  <si>
    <t>53.49553232738998</t>
  </si>
  <si>
    <t>58.45082322757765</t>
  </si>
  <si>
    <t>15.639997228536634</t>
  </si>
  <si>
    <t>25.06396018987095</t>
  </si>
  <si>
    <t>22.63805466964996</t>
  </si>
  <si>
    <t>50.71765165328979</t>
  </si>
  <si>
    <t>25.329146197929003</t>
  </si>
  <si>
    <t>26.20350430627058</t>
  </si>
  <si>
    <t>22.610379236271623</t>
  </si>
  <si>
    <t>21.73401498817048</t>
  </si>
  <si>
    <t>22.913739827629485</t>
  </si>
  <si>
    <t>16.4598536378098</t>
  </si>
  <si>
    <t>15.704502365282892</t>
  </si>
  <si>
    <t>14.426301318885491</t>
  </si>
  <si>
    <t>31.857221999528697</t>
  </si>
  <si>
    <t>35.053312324988866</t>
  </si>
  <si>
    <t>40.10821990333942</t>
  </si>
  <si>
    <t>38.163799541520255</t>
  </si>
  <si>
    <t>37.41829693577533</t>
  </si>
  <si>
    <t>36.62008078454151</t>
  </si>
  <si>
    <t>40.45526674213636</t>
  </si>
  <si>
    <t>44.41829880056994</t>
  </si>
  <si>
    <t>54.50570366783501</t>
  </si>
  <si>
    <t>53.09019484164643</t>
  </si>
  <si>
    <t>47.86655186756002</t>
  </si>
  <si>
    <t>54.06944630389775</t>
  </si>
  <si>
    <t>53.543392295955776</t>
  </si>
  <si>
    <t>56.29628743703598</t>
  </si>
  <si>
    <t>65.58672814675151</t>
  </si>
  <si>
    <t>30.79343128964495</t>
  </si>
  <si>
    <t>23.188354166842775</t>
  </si>
  <si>
    <t>55.58288195927557</t>
  </si>
  <si>
    <t>3889.0818202526752</t>
  </si>
  <si>
    <t>209.9437283927962</t>
  </si>
  <si>
    <t>825.16106415441</t>
  </si>
  <si>
    <t>386.8196503807008</t>
  </si>
  <si>
    <t>421.0683838082891</t>
  </si>
  <si>
    <t>1506.7453807412285</t>
  </si>
  <si>
    <t>1284.6045673661597</t>
  </si>
  <si>
    <t>58.0882416559266</t>
  </si>
  <si>
    <t>572.2871396322088</t>
  </si>
  <si>
    <t>6442.494993406919</t>
  </si>
  <si>
    <t>17006.08128650661</t>
  </si>
  <si>
    <t>-433.0261051480815</t>
  </si>
  <si>
    <t>-140.73056810345648</t>
  </si>
  <si>
    <t>-946.2444991930864</t>
  </si>
  <si>
    <t>-913.4504891500253</t>
  </si>
  <si>
    <t>-566.263216496505</t>
  </si>
  <si>
    <t>-1308.9708179806737</t>
  </si>
  <si>
    <t>-626.7331492160383</t>
  </si>
  <si>
    <t>-687.4517924013026</t>
  </si>
  <si>
    <t>-382.2279179960172</t>
  </si>
  <si>
    <t>-779.739903682396</t>
  </si>
  <si>
    <t>-459.51171338329124</t>
  </si>
  <si>
    <t>-326.9387615200647</t>
  </si>
  <si>
    <t>-175.68776969158276</t>
  </si>
  <si>
    <t>-788.1454829838127</t>
  </si>
  <si>
    <t>-606.1185915941259</t>
  </si>
  <si>
    <t>-1853.7083967234971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</si>
</sst>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6673</v>
      </c>
      <c r="H2" s="1" t="s">
        <v>8304</v>
      </c>
      <c r="I2" s="1" t="s">
        <v>9887</v>
      </c>
      <c r="J2" s="1" t="s">
        <v>11511</v>
      </c>
      <c r="K2" s="1" t="s">
        <v>11512</v>
      </c>
      <c r="L2" s="1" t="s">
        <v>1714</v>
      </c>
      <c r="M2" s="1" t="s">
        <v>1715</v>
      </c>
      <c r="N2" s="1" t="s">
        <v>13184</v>
      </c>
      <c r="O2" s="1" t="s">
        <v>1714</v>
      </c>
      <c r="P2" s="1" t="s">
        <v>13185</v>
      </c>
      <c r="Q2" s="1" t="s">
        <v>13194</v>
      </c>
      <c r="R2" s="1" t="s">
        <v>14181</v>
      </c>
      <c r="S2" s="1" t="s">
        <v>1714</v>
      </c>
      <c r="T2" s="1" t="s">
        <v>14182</v>
      </c>
      <c r="U2" s="1" t="s">
        <v>14187</v>
      </c>
      <c r="V2" s="1" t="s">
        <v>14191</v>
      </c>
      <c r="W2" s="1" t="s">
        <v>1714</v>
      </c>
      <c r="X2" s="1" t="s">
        <v>14192</v>
      </c>
      <c r="Y2" t="s">
        <v>14195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6674</v>
      </c>
      <c r="H3" s="1" t="s">
        <v>8305</v>
      </c>
      <c r="I3" s="1" t="s">
        <v>9888</v>
      </c>
      <c r="J3" s="1"/>
      <c r="K3" s="1" t="s">
        <v>11512</v>
      </c>
      <c r="L3" s="1" t="s">
        <v>1</v>
      </c>
      <c r="M3" s="1" t="s">
        <v>11513</v>
      </c>
      <c r="N3" s="1" t="s">
        <v>13184</v>
      </c>
      <c r="O3" s="1" t="s">
        <v>1</v>
      </c>
      <c r="P3" s="1" t="s">
        <v>13186</v>
      </c>
      <c r="Q3" s="1" t="s">
        <v>13186</v>
      </c>
      <c r="R3" s="1" t="s">
        <v>14181</v>
      </c>
      <c r="S3" s="1" t="s">
        <v>1</v>
      </c>
      <c r="T3" s="1"/>
      <c r="U3" s="1"/>
      <c r="V3" s="1" t="s">
        <v>14191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6675</v>
      </c>
      <c r="H4" s="1" t="s">
        <v>8306</v>
      </c>
      <c r="I4" s="1" t="s">
        <v>9889</v>
      </c>
      <c r="J4" s="1"/>
      <c r="K4" s="1" t="s">
        <v>11512</v>
      </c>
      <c r="L4" s="1" t="s">
        <v>2</v>
      </c>
      <c r="M4" s="1" t="s">
        <v>11514</v>
      </c>
      <c r="N4" s="1" t="s">
        <v>13184</v>
      </c>
      <c r="O4" s="1" t="s">
        <v>2</v>
      </c>
      <c r="P4" s="1" t="s">
        <v>13186</v>
      </c>
      <c r="Q4" s="1" t="s">
        <v>13186</v>
      </c>
      <c r="R4" s="1" t="s">
        <v>14181</v>
      </c>
      <c r="S4" s="1" t="s">
        <v>2</v>
      </c>
      <c r="T4" s="1"/>
      <c r="U4" s="1"/>
      <c r="V4" s="1" t="s">
        <v>14191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6676</v>
      </c>
      <c r="H5" s="1" t="s">
        <v>8307</v>
      </c>
      <c r="I5" s="1" t="s">
        <v>9890</v>
      </c>
      <c r="J5" s="1"/>
      <c r="K5" s="1" t="s">
        <v>11512</v>
      </c>
      <c r="L5" s="1" t="s">
        <v>3</v>
      </c>
      <c r="M5" s="1" t="s">
        <v>11515</v>
      </c>
      <c r="N5" s="1" t="s">
        <v>13184</v>
      </c>
      <c r="O5" s="1" t="s">
        <v>3</v>
      </c>
      <c r="P5" s="1" t="s">
        <v>13186</v>
      </c>
      <c r="Q5" s="1" t="s">
        <v>13186</v>
      </c>
      <c r="R5" s="1" t="s">
        <v>14181</v>
      </c>
      <c r="S5" s="1" t="s">
        <v>3</v>
      </c>
      <c r="T5" s="1"/>
      <c r="U5" s="1"/>
      <c r="V5" s="1" t="s">
        <v>14191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6677</v>
      </c>
      <c r="H6" s="1" t="s">
        <v>8308</v>
      </c>
      <c r="I6" s="1" t="s">
        <v>9891</v>
      </c>
      <c r="J6" s="1"/>
      <c r="K6" s="1" t="s">
        <v>11512</v>
      </c>
      <c r="L6" s="1" t="s">
        <v>4</v>
      </c>
      <c r="M6" s="1" t="s">
        <v>11516</v>
      </c>
      <c r="N6" s="1" t="s">
        <v>13184</v>
      </c>
      <c r="O6" s="1" t="s">
        <v>4</v>
      </c>
      <c r="P6" s="1" t="s">
        <v>13186</v>
      </c>
      <c r="Q6" s="1" t="s">
        <v>13186</v>
      </c>
      <c r="R6" s="1" t="s">
        <v>14181</v>
      </c>
      <c r="S6" s="1" t="s">
        <v>4</v>
      </c>
      <c r="T6" s="1"/>
      <c r="U6" s="1"/>
      <c r="V6" s="1" t="s">
        <v>14191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6678</v>
      </c>
      <c r="H7" s="1" t="s">
        <v>8309</v>
      </c>
      <c r="I7" s="1" t="s">
        <v>9892</v>
      </c>
      <c r="J7" s="1"/>
      <c r="K7" s="1" t="s">
        <v>11512</v>
      </c>
      <c r="L7" s="1" t="s">
        <v>5</v>
      </c>
      <c r="M7" s="1" t="s">
        <v>11517</v>
      </c>
      <c r="N7" s="1" t="s">
        <v>13184</v>
      </c>
      <c r="O7" s="1" t="s">
        <v>5</v>
      </c>
      <c r="P7" s="1" t="s">
        <v>13186</v>
      </c>
      <c r="Q7" s="1" t="s">
        <v>13186</v>
      </c>
      <c r="R7" s="1" t="s">
        <v>14181</v>
      </c>
      <c r="S7" s="1" t="s">
        <v>5</v>
      </c>
      <c r="T7" s="1"/>
      <c r="U7" s="1"/>
      <c r="V7" s="1" t="s">
        <v>14191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6679</v>
      </c>
      <c r="H8" s="1" t="s">
        <v>8310</v>
      </c>
      <c r="I8" s="1" t="s">
        <v>9893</v>
      </c>
      <c r="J8" s="1"/>
      <c r="K8" s="1" t="s">
        <v>11512</v>
      </c>
      <c r="L8" s="1" t="s">
        <v>6</v>
      </c>
      <c r="M8" s="1" t="s">
        <v>11518</v>
      </c>
      <c r="N8" s="1" t="s">
        <v>13184</v>
      </c>
      <c r="O8" s="1" t="s">
        <v>6</v>
      </c>
      <c r="P8" s="1" t="s">
        <v>13186</v>
      </c>
      <c r="Q8" s="1" t="s">
        <v>13186</v>
      </c>
      <c r="R8" s="1" t="s">
        <v>14181</v>
      </c>
      <c r="S8" s="1" t="s">
        <v>6</v>
      </c>
      <c r="T8" s="1"/>
      <c r="U8" s="1"/>
      <c r="V8" s="1" t="s">
        <v>14191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6680</v>
      </c>
      <c r="H9" s="1" t="s">
        <v>8311</v>
      </c>
      <c r="I9" s="1" t="s">
        <v>9894</v>
      </c>
      <c r="J9" s="1"/>
      <c r="K9" s="1" t="s">
        <v>11512</v>
      </c>
      <c r="L9" s="1" t="s">
        <v>7</v>
      </c>
      <c r="M9" s="1" t="s">
        <v>11519</v>
      </c>
      <c r="N9" s="1" t="s">
        <v>13184</v>
      </c>
      <c r="O9" s="1" t="s">
        <v>7</v>
      </c>
      <c r="P9" s="1" t="s">
        <v>13186</v>
      </c>
      <c r="Q9" s="1" t="s">
        <v>13186</v>
      </c>
      <c r="R9" s="1" t="s">
        <v>14181</v>
      </c>
      <c r="S9" s="1" t="s">
        <v>7</v>
      </c>
      <c r="T9" s="1"/>
      <c r="U9" s="1"/>
      <c r="V9" s="1" t="s">
        <v>14191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6681</v>
      </c>
      <c r="H10" s="1" t="s">
        <v>8312</v>
      </c>
      <c r="I10" s="1" t="s">
        <v>9895</v>
      </c>
      <c r="J10" s="1"/>
      <c r="K10" s="1" t="s">
        <v>11512</v>
      </c>
      <c r="L10" s="1" t="s">
        <v>8</v>
      </c>
      <c r="M10" s="1" t="s">
        <v>11520</v>
      </c>
      <c r="N10" s="1" t="s">
        <v>13184</v>
      </c>
      <c r="O10" s="1" t="s">
        <v>8</v>
      </c>
      <c r="P10" s="1" t="s">
        <v>13186</v>
      </c>
      <c r="Q10" s="1" t="s">
        <v>13186</v>
      </c>
      <c r="R10" s="1" t="s">
        <v>14181</v>
      </c>
      <c r="S10" s="1" t="s">
        <v>8</v>
      </c>
      <c r="T10" s="1"/>
      <c r="U10" s="1"/>
      <c r="V10" s="1" t="s">
        <v>14191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6682</v>
      </c>
      <c r="H11" s="1" t="s">
        <v>8313</v>
      </c>
      <c r="I11" s="1" t="s">
        <v>9896</v>
      </c>
      <c r="J11" s="1"/>
      <c r="K11" s="1" t="s">
        <v>11512</v>
      </c>
      <c r="L11" s="1" t="s">
        <v>9</v>
      </c>
      <c r="M11" s="1" t="s">
        <v>11521</v>
      </c>
      <c r="N11" s="1" t="s">
        <v>13184</v>
      </c>
      <c r="O11" s="1" t="s">
        <v>9</v>
      </c>
      <c r="P11" s="1" t="s">
        <v>13186</v>
      </c>
      <c r="Q11" s="1" t="s">
        <v>13186</v>
      </c>
      <c r="R11" s="1" t="s">
        <v>14181</v>
      </c>
      <c r="S11" s="1" t="s">
        <v>9</v>
      </c>
      <c r="T11" s="1"/>
      <c r="U11" s="1"/>
      <c r="V11" s="1" t="s">
        <v>14191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6683</v>
      </c>
      <c r="H12" s="1" t="s">
        <v>8314</v>
      </c>
      <c r="I12" s="1" t="s">
        <v>9897</v>
      </c>
      <c r="J12" s="1"/>
      <c r="K12" s="1" t="s">
        <v>11512</v>
      </c>
      <c r="L12" s="1" t="s">
        <v>10</v>
      </c>
      <c r="M12" s="1" t="s">
        <v>11522</v>
      </c>
      <c r="N12" s="1" t="s">
        <v>13184</v>
      </c>
      <c r="O12" s="1" t="s">
        <v>10</v>
      </c>
      <c r="P12" s="1" t="s">
        <v>13186</v>
      </c>
      <c r="Q12" s="1" t="s">
        <v>13186</v>
      </c>
      <c r="R12" s="1" t="s">
        <v>14181</v>
      </c>
      <c r="S12" s="1" t="s">
        <v>10</v>
      </c>
      <c r="T12" s="1"/>
      <c r="U12" s="1"/>
      <c r="V12" s="1" t="s">
        <v>14191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6684</v>
      </c>
      <c r="H13" s="1" t="s">
        <v>8315</v>
      </c>
      <c r="I13" s="1" t="s">
        <v>9898</v>
      </c>
      <c r="J13" s="1"/>
      <c r="K13" s="1" t="s">
        <v>11512</v>
      </c>
      <c r="L13" s="1" t="s">
        <v>11</v>
      </c>
      <c r="M13" s="1" t="s">
        <v>11523</v>
      </c>
      <c r="N13" s="1" t="s">
        <v>13184</v>
      </c>
      <c r="O13" s="1" t="s">
        <v>11</v>
      </c>
      <c r="P13" s="1" t="s">
        <v>13186</v>
      </c>
      <c r="Q13" s="1" t="s">
        <v>13186</v>
      </c>
      <c r="R13" s="1" t="s">
        <v>14181</v>
      </c>
      <c r="S13" s="1" t="s">
        <v>11</v>
      </c>
      <c r="T13" s="1"/>
      <c r="U13" s="1"/>
      <c r="V13" s="1" t="s">
        <v>14191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6685</v>
      </c>
      <c r="H14" s="1" t="s">
        <v>8316</v>
      </c>
      <c r="I14" s="1" t="s">
        <v>9899</v>
      </c>
      <c r="J14" s="1"/>
      <c r="K14" s="1" t="s">
        <v>11512</v>
      </c>
      <c r="L14" s="1" t="s">
        <v>12</v>
      </c>
      <c r="M14" s="1" t="s">
        <v>11524</v>
      </c>
      <c r="N14" s="1" t="s">
        <v>13184</v>
      </c>
      <c r="O14" s="1" t="s">
        <v>12</v>
      </c>
      <c r="P14" s="1" t="s">
        <v>13186</v>
      </c>
      <c r="Q14" s="1" t="s">
        <v>13186</v>
      </c>
      <c r="R14" s="1" t="s">
        <v>14181</v>
      </c>
      <c r="S14" s="1" t="s">
        <v>12</v>
      </c>
      <c r="T14" s="1"/>
      <c r="U14" s="1"/>
      <c r="V14" s="1" t="s">
        <v>14191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6686</v>
      </c>
      <c r="H15" s="1" t="s">
        <v>8317</v>
      </c>
      <c r="I15" s="1" t="s">
        <v>9900</v>
      </c>
      <c r="J15" s="1"/>
      <c r="K15" s="1" t="s">
        <v>11512</v>
      </c>
      <c r="L15" s="1" t="s">
        <v>13</v>
      </c>
      <c r="M15" s="1" t="s">
        <v>11525</v>
      </c>
      <c r="N15" s="1" t="s">
        <v>13184</v>
      </c>
      <c r="O15" s="1" t="s">
        <v>13</v>
      </c>
      <c r="P15" s="1" t="s">
        <v>13186</v>
      </c>
      <c r="Q15" s="1" t="s">
        <v>13186</v>
      </c>
      <c r="R15" s="1" t="s">
        <v>14181</v>
      </c>
      <c r="S15" s="1" t="s">
        <v>13</v>
      </c>
      <c r="T15" s="1"/>
      <c r="U15" s="1"/>
      <c r="V15" s="1" t="s">
        <v>14191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6687</v>
      </c>
      <c r="H16" s="1" t="s">
        <v>8318</v>
      </c>
      <c r="I16" s="1" t="s">
        <v>9901</v>
      </c>
      <c r="J16" s="1"/>
      <c r="K16" s="1" t="s">
        <v>11512</v>
      </c>
      <c r="L16" s="1" t="s">
        <v>14</v>
      </c>
      <c r="M16" s="1" t="s">
        <v>11526</v>
      </c>
      <c r="N16" s="1" t="s">
        <v>13184</v>
      </c>
      <c r="O16" s="1" t="s">
        <v>14</v>
      </c>
      <c r="P16" s="1" t="s">
        <v>13186</v>
      </c>
      <c r="Q16" s="1" t="s">
        <v>13186</v>
      </c>
      <c r="R16" s="1" t="s">
        <v>14181</v>
      </c>
      <c r="S16" s="1" t="s">
        <v>14</v>
      </c>
      <c r="T16" s="1"/>
      <c r="U16" s="1"/>
      <c r="V16" s="1" t="s">
        <v>14191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6688</v>
      </c>
      <c r="H17" s="1" t="s">
        <v>8319</v>
      </c>
      <c r="I17" s="1" t="s">
        <v>9902</v>
      </c>
      <c r="J17" s="1"/>
      <c r="K17" s="1" t="s">
        <v>11512</v>
      </c>
      <c r="L17" s="1" t="s">
        <v>15</v>
      </c>
      <c r="M17" s="1" t="s">
        <v>11527</v>
      </c>
      <c r="N17" s="1" t="s">
        <v>13184</v>
      </c>
      <c r="O17" s="1" t="s">
        <v>15</v>
      </c>
      <c r="P17" s="1" t="s">
        <v>13186</v>
      </c>
      <c r="Q17" s="1" t="s">
        <v>13186</v>
      </c>
      <c r="R17" s="1" t="s">
        <v>14181</v>
      </c>
      <c r="S17" s="1" t="s">
        <v>15</v>
      </c>
      <c r="T17" s="1"/>
      <c r="U17" s="1"/>
      <c r="V17" s="1" t="s">
        <v>14191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6689</v>
      </c>
      <c r="H18" s="1" t="s">
        <v>8320</v>
      </c>
      <c r="I18" s="1" t="s">
        <v>9903</v>
      </c>
      <c r="J18" s="1"/>
      <c r="K18" s="1" t="s">
        <v>11512</v>
      </c>
      <c r="L18" s="1" t="s">
        <v>16</v>
      </c>
      <c r="M18" s="1" t="s">
        <v>11528</v>
      </c>
      <c r="N18" s="1" t="s">
        <v>13184</v>
      </c>
      <c r="O18" s="1" t="s">
        <v>16</v>
      </c>
      <c r="P18" s="1" t="s">
        <v>13186</v>
      </c>
      <c r="Q18" s="1" t="s">
        <v>13186</v>
      </c>
      <c r="R18" s="1" t="s">
        <v>14181</v>
      </c>
      <c r="S18" s="1" t="s">
        <v>16</v>
      </c>
      <c r="T18" s="1"/>
      <c r="U18" s="1"/>
      <c r="V18" s="1" t="s">
        <v>14191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6690</v>
      </c>
      <c r="H19" s="1" t="s">
        <v>8321</v>
      </c>
      <c r="I19" s="1" t="s">
        <v>9904</v>
      </c>
      <c r="J19" s="1"/>
      <c r="K19" s="1" t="s">
        <v>11512</v>
      </c>
      <c r="L19" s="1" t="s">
        <v>17</v>
      </c>
      <c r="M19" s="1" t="s">
        <v>11529</v>
      </c>
      <c r="N19" s="1" t="s">
        <v>13184</v>
      </c>
      <c r="O19" s="1" t="s">
        <v>17</v>
      </c>
      <c r="P19" s="1" t="s">
        <v>13186</v>
      </c>
      <c r="Q19" s="1" t="s">
        <v>13186</v>
      </c>
      <c r="R19" s="1" t="s">
        <v>14181</v>
      </c>
      <c r="S19" s="1" t="s">
        <v>17</v>
      </c>
      <c r="T19" s="1"/>
      <c r="U19" s="1"/>
      <c r="V19" s="1" t="s">
        <v>14191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6691</v>
      </c>
      <c r="H20" s="1" t="s">
        <v>8322</v>
      </c>
      <c r="I20" s="1" t="s">
        <v>9905</v>
      </c>
      <c r="J20" s="1"/>
      <c r="K20" s="1" t="s">
        <v>11512</v>
      </c>
      <c r="L20" s="1" t="s">
        <v>18</v>
      </c>
      <c r="M20" s="1" t="s">
        <v>11530</v>
      </c>
      <c r="N20" s="1" t="s">
        <v>13184</v>
      </c>
      <c r="O20" s="1" t="s">
        <v>18</v>
      </c>
      <c r="P20" s="1" t="s">
        <v>13186</v>
      </c>
      <c r="Q20" s="1" t="s">
        <v>13186</v>
      </c>
      <c r="R20" s="1" t="s">
        <v>14181</v>
      </c>
      <c r="S20" s="1" t="s">
        <v>18</v>
      </c>
      <c r="T20" s="1"/>
      <c r="U20" s="1"/>
      <c r="V20" s="1" t="s">
        <v>14191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6692</v>
      </c>
      <c r="H21" s="1" t="s">
        <v>8323</v>
      </c>
      <c r="I21" s="1" t="s">
        <v>9906</v>
      </c>
      <c r="J21" s="1"/>
      <c r="K21" s="1" t="s">
        <v>11512</v>
      </c>
      <c r="L21" s="1" t="s">
        <v>19</v>
      </c>
      <c r="M21" s="1" t="s">
        <v>11531</v>
      </c>
      <c r="N21" s="1" t="s">
        <v>13184</v>
      </c>
      <c r="O21" s="1" t="s">
        <v>19</v>
      </c>
      <c r="P21" s="1" t="s">
        <v>13186</v>
      </c>
      <c r="Q21" s="1" t="s">
        <v>13186</v>
      </c>
      <c r="R21" s="1" t="s">
        <v>14181</v>
      </c>
      <c r="S21" s="1" t="s">
        <v>19</v>
      </c>
      <c r="T21" s="1"/>
      <c r="U21" s="1"/>
      <c r="V21" s="1" t="s">
        <v>14191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6693</v>
      </c>
      <c r="H22" s="1" t="s">
        <v>8324</v>
      </c>
      <c r="I22" s="1" t="s">
        <v>9907</v>
      </c>
      <c r="J22" s="1"/>
      <c r="K22" s="1" t="s">
        <v>11512</v>
      </c>
      <c r="L22" s="1" t="s">
        <v>20</v>
      </c>
      <c r="M22" s="1" t="s">
        <v>11532</v>
      </c>
      <c r="N22" s="1" t="s">
        <v>13184</v>
      </c>
      <c r="O22" s="1" t="s">
        <v>20</v>
      </c>
      <c r="P22" s="1" t="s">
        <v>13186</v>
      </c>
      <c r="Q22" s="1" t="s">
        <v>13186</v>
      </c>
      <c r="R22" s="1" t="s">
        <v>14181</v>
      </c>
      <c r="S22" s="1" t="s">
        <v>20</v>
      </c>
      <c r="T22" s="1"/>
      <c r="U22" s="1"/>
      <c r="V22" s="1" t="s">
        <v>14191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6694</v>
      </c>
      <c r="H23" s="1" t="s">
        <v>8325</v>
      </c>
      <c r="I23" s="1" t="s">
        <v>9908</v>
      </c>
      <c r="J23" s="1"/>
      <c r="K23" s="1" t="s">
        <v>11512</v>
      </c>
      <c r="L23" s="1" t="s">
        <v>21</v>
      </c>
      <c r="M23" s="1" t="s">
        <v>11533</v>
      </c>
      <c r="N23" s="1" t="s">
        <v>13184</v>
      </c>
      <c r="O23" s="1" t="s">
        <v>21</v>
      </c>
      <c r="P23" s="1" t="s">
        <v>13186</v>
      </c>
      <c r="Q23" s="1" t="s">
        <v>13186</v>
      </c>
      <c r="R23" s="1" t="s">
        <v>14181</v>
      </c>
      <c r="S23" s="1" t="s">
        <v>21</v>
      </c>
      <c r="T23" s="1"/>
      <c r="U23" s="1"/>
      <c r="V23" s="1" t="s">
        <v>14191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6695</v>
      </c>
      <c r="H24" s="1" t="s">
        <v>8326</v>
      </c>
      <c r="I24" s="1" t="s">
        <v>9909</v>
      </c>
      <c r="J24" s="1"/>
      <c r="K24" s="1" t="s">
        <v>11512</v>
      </c>
      <c r="L24" s="1" t="s">
        <v>22</v>
      </c>
      <c r="M24" s="1" t="s">
        <v>11534</v>
      </c>
      <c r="N24" s="1" t="s">
        <v>13184</v>
      </c>
      <c r="O24" s="1" t="s">
        <v>22</v>
      </c>
      <c r="P24" s="1" t="s">
        <v>13186</v>
      </c>
      <c r="Q24" s="1" t="s">
        <v>13186</v>
      </c>
      <c r="R24" s="1" t="s">
        <v>14181</v>
      </c>
      <c r="S24" s="1" t="s">
        <v>22</v>
      </c>
      <c r="T24" s="1"/>
      <c r="U24" s="1"/>
      <c r="V24" s="1" t="s">
        <v>14191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6696</v>
      </c>
      <c r="H25" s="1" t="s">
        <v>8327</v>
      </c>
      <c r="I25" s="1" t="s">
        <v>9910</v>
      </c>
      <c r="J25" s="1"/>
      <c r="K25" s="1" t="s">
        <v>11512</v>
      </c>
      <c r="L25" s="1" t="s">
        <v>23</v>
      </c>
      <c r="M25" s="1" t="s">
        <v>11535</v>
      </c>
      <c r="N25" s="1" t="s">
        <v>13184</v>
      </c>
      <c r="O25" s="1" t="s">
        <v>23</v>
      </c>
      <c r="P25" s="1" t="s">
        <v>13186</v>
      </c>
      <c r="Q25" s="1" t="s">
        <v>13186</v>
      </c>
      <c r="R25" s="1" t="s">
        <v>14181</v>
      </c>
      <c r="S25" s="1" t="s">
        <v>23</v>
      </c>
      <c r="T25" s="1"/>
      <c r="U25" s="1"/>
      <c r="V25" s="1" t="s">
        <v>14191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6697</v>
      </c>
      <c r="H26" s="1" t="s">
        <v>8328</v>
      </c>
      <c r="I26" s="1" t="s">
        <v>9911</v>
      </c>
      <c r="J26" s="1"/>
      <c r="K26" s="1" t="s">
        <v>11512</v>
      </c>
      <c r="L26" s="1" t="s">
        <v>24</v>
      </c>
      <c r="M26" s="1" t="s">
        <v>11536</v>
      </c>
      <c r="N26" s="1" t="s">
        <v>13184</v>
      </c>
      <c r="O26" s="1" t="s">
        <v>24</v>
      </c>
      <c r="P26" s="1" t="s">
        <v>13186</v>
      </c>
      <c r="Q26" s="1" t="s">
        <v>13186</v>
      </c>
      <c r="R26" s="1" t="s">
        <v>14181</v>
      </c>
      <c r="S26" s="1" t="s">
        <v>24</v>
      </c>
      <c r="T26" s="1"/>
      <c r="U26" s="1"/>
      <c r="V26" s="1" t="s">
        <v>14191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6698</v>
      </c>
      <c r="H27" s="1" t="s">
        <v>8329</v>
      </c>
      <c r="I27" s="1" t="s">
        <v>9912</v>
      </c>
      <c r="J27" s="1"/>
      <c r="K27" s="1" t="s">
        <v>11512</v>
      </c>
      <c r="L27" s="1" t="s">
        <v>25</v>
      </c>
      <c r="M27" s="1" t="s">
        <v>11537</v>
      </c>
      <c r="N27" s="1" t="s">
        <v>13184</v>
      </c>
      <c r="O27" s="1" t="s">
        <v>25</v>
      </c>
      <c r="P27" s="1" t="s">
        <v>13186</v>
      </c>
      <c r="Q27" s="1" t="s">
        <v>13186</v>
      </c>
      <c r="R27" s="1" t="s">
        <v>14181</v>
      </c>
      <c r="S27" s="1" t="s">
        <v>25</v>
      </c>
      <c r="T27" s="1"/>
      <c r="U27" s="1"/>
      <c r="V27" s="1" t="s">
        <v>14191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6699</v>
      </c>
      <c r="H28" s="1" t="s">
        <v>8330</v>
      </c>
      <c r="I28" s="1" t="s">
        <v>9913</v>
      </c>
      <c r="J28" s="1"/>
      <c r="K28" s="1" t="s">
        <v>11512</v>
      </c>
      <c r="L28" s="1" t="s">
        <v>26</v>
      </c>
      <c r="M28" s="1" t="s">
        <v>11538</v>
      </c>
      <c r="N28" s="1" t="s">
        <v>13184</v>
      </c>
      <c r="O28" s="1" t="s">
        <v>26</v>
      </c>
      <c r="P28" s="1" t="s">
        <v>13186</v>
      </c>
      <c r="Q28" s="1" t="s">
        <v>13186</v>
      </c>
      <c r="R28" s="1" t="s">
        <v>14181</v>
      </c>
      <c r="S28" s="1" t="s">
        <v>26</v>
      </c>
      <c r="T28" s="1"/>
      <c r="U28" s="1"/>
      <c r="V28" s="1" t="s">
        <v>14191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6700</v>
      </c>
      <c r="H29" s="1" t="s">
        <v>8331</v>
      </c>
      <c r="I29" s="1" t="s">
        <v>9904</v>
      </c>
      <c r="J29" s="1"/>
      <c r="K29" s="1" t="s">
        <v>11512</v>
      </c>
      <c r="L29" s="1" t="s">
        <v>27</v>
      </c>
      <c r="M29" s="1" t="s">
        <v>11539</v>
      </c>
      <c r="N29" s="1" t="s">
        <v>13184</v>
      </c>
      <c r="O29" s="1" t="s">
        <v>27</v>
      </c>
      <c r="P29" s="1" t="s">
        <v>13186</v>
      </c>
      <c r="Q29" s="1" t="s">
        <v>13186</v>
      </c>
      <c r="R29" s="1" t="s">
        <v>14181</v>
      </c>
      <c r="S29" s="1" t="s">
        <v>27</v>
      </c>
      <c r="T29" s="1"/>
      <c r="U29" s="1"/>
      <c r="V29" s="1" t="s">
        <v>14191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6701</v>
      </c>
      <c r="H30" s="1" t="s">
        <v>8332</v>
      </c>
      <c r="I30" s="1" t="s">
        <v>9914</v>
      </c>
      <c r="J30" s="1"/>
      <c r="K30" s="1" t="s">
        <v>11512</v>
      </c>
      <c r="L30" s="1" t="s">
        <v>28</v>
      </c>
      <c r="M30" s="1" t="s">
        <v>11540</v>
      </c>
      <c r="N30" s="1" t="s">
        <v>13184</v>
      </c>
      <c r="O30" s="1" t="s">
        <v>28</v>
      </c>
      <c r="P30" s="1" t="s">
        <v>13186</v>
      </c>
      <c r="Q30" s="1" t="s">
        <v>13186</v>
      </c>
      <c r="R30" s="1" t="s">
        <v>14181</v>
      </c>
      <c r="S30" s="1" t="s">
        <v>28</v>
      </c>
      <c r="T30" s="1"/>
      <c r="U30" s="1"/>
      <c r="V30" s="1" t="s">
        <v>14191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6702</v>
      </c>
      <c r="H31" s="1" t="s">
        <v>8333</v>
      </c>
      <c r="I31" s="1" t="s">
        <v>9915</v>
      </c>
      <c r="J31" s="1"/>
      <c r="K31" s="1" t="s">
        <v>11512</v>
      </c>
      <c r="L31" s="1" t="s">
        <v>29</v>
      </c>
      <c r="M31" s="1" t="s">
        <v>11541</v>
      </c>
      <c r="N31" s="1" t="s">
        <v>13184</v>
      </c>
      <c r="O31" s="1" t="s">
        <v>29</v>
      </c>
      <c r="P31" s="1" t="s">
        <v>13186</v>
      </c>
      <c r="Q31" s="1" t="s">
        <v>13186</v>
      </c>
      <c r="R31" s="1" t="s">
        <v>14181</v>
      </c>
      <c r="S31" s="1" t="s">
        <v>29</v>
      </c>
      <c r="T31" s="1"/>
      <c r="U31" s="1"/>
      <c r="V31" s="1" t="s">
        <v>14191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6703</v>
      </c>
      <c r="H32" s="1" t="s">
        <v>8334</v>
      </c>
      <c r="I32" s="1" t="s">
        <v>9916</v>
      </c>
      <c r="J32" s="1"/>
      <c r="K32" s="1" t="s">
        <v>11512</v>
      </c>
      <c r="L32" s="1" t="s">
        <v>30</v>
      </c>
      <c r="M32" s="1" t="s">
        <v>11542</v>
      </c>
      <c r="N32" s="1" t="s">
        <v>13184</v>
      </c>
      <c r="O32" s="1" t="s">
        <v>30</v>
      </c>
      <c r="P32" s="1" t="s">
        <v>13186</v>
      </c>
      <c r="Q32" s="1" t="s">
        <v>13186</v>
      </c>
      <c r="R32" s="1" t="s">
        <v>14181</v>
      </c>
      <c r="S32" s="1" t="s">
        <v>30</v>
      </c>
      <c r="T32" s="1"/>
      <c r="U32" s="1"/>
      <c r="V32" s="1" t="s">
        <v>14191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6704</v>
      </c>
      <c r="H33" s="1" t="s">
        <v>8335</v>
      </c>
      <c r="I33" s="1" t="s">
        <v>9917</v>
      </c>
      <c r="J33" s="1"/>
      <c r="K33" s="1" t="s">
        <v>11512</v>
      </c>
      <c r="L33" s="1" t="s">
        <v>31</v>
      </c>
      <c r="M33" s="1" t="s">
        <v>11543</v>
      </c>
      <c r="N33" s="1" t="s">
        <v>13184</v>
      </c>
      <c r="O33" s="1" t="s">
        <v>31</v>
      </c>
      <c r="P33" s="1" t="s">
        <v>13186</v>
      </c>
      <c r="Q33" s="1" t="s">
        <v>13186</v>
      </c>
      <c r="R33" s="1" t="s">
        <v>14181</v>
      </c>
      <c r="S33" s="1" t="s">
        <v>31</v>
      </c>
      <c r="T33" s="1"/>
      <c r="U33" s="1"/>
      <c r="V33" s="1" t="s">
        <v>14191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6705</v>
      </c>
      <c r="H34" s="1" t="s">
        <v>8336</v>
      </c>
      <c r="I34" s="1" t="s">
        <v>9918</v>
      </c>
      <c r="J34" s="1"/>
      <c r="K34" s="1" t="s">
        <v>11512</v>
      </c>
      <c r="L34" s="1" t="s">
        <v>32</v>
      </c>
      <c r="M34" s="1" t="s">
        <v>11544</v>
      </c>
      <c r="N34" s="1" t="s">
        <v>13184</v>
      </c>
      <c r="O34" s="1" t="s">
        <v>32</v>
      </c>
      <c r="P34" s="1" t="s">
        <v>13186</v>
      </c>
      <c r="Q34" s="1" t="s">
        <v>13186</v>
      </c>
      <c r="R34" s="1" t="s">
        <v>14181</v>
      </c>
      <c r="S34" s="1" t="s">
        <v>32</v>
      </c>
      <c r="T34" s="1"/>
      <c r="U34" s="1"/>
      <c r="V34" s="1" t="s">
        <v>14191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6706</v>
      </c>
      <c r="H35" s="1" t="s">
        <v>8337</v>
      </c>
      <c r="I35" s="1" t="s">
        <v>9919</v>
      </c>
      <c r="J35" s="1"/>
      <c r="K35" s="1" t="s">
        <v>11512</v>
      </c>
      <c r="L35" s="1" t="s">
        <v>33</v>
      </c>
      <c r="M35" s="1" t="s">
        <v>11545</v>
      </c>
      <c r="N35" s="1" t="s">
        <v>13184</v>
      </c>
      <c r="O35" s="1" t="s">
        <v>33</v>
      </c>
      <c r="P35" s="1" t="s">
        <v>13186</v>
      </c>
      <c r="Q35" s="1" t="s">
        <v>13186</v>
      </c>
      <c r="R35" s="1" t="s">
        <v>14181</v>
      </c>
      <c r="S35" s="1" t="s">
        <v>33</v>
      </c>
      <c r="T35" s="1"/>
      <c r="U35" s="1"/>
      <c r="V35" s="1" t="s">
        <v>14191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6707</v>
      </c>
      <c r="H36" s="1" t="s">
        <v>8338</v>
      </c>
      <c r="I36" s="1" t="s">
        <v>9920</v>
      </c>
      <c r="J36" s="1"/>
      <c r="K36" s="1" t="s">
        <v>11512</v>
      </c>
      <c r="L36" s="1" t="s">
        <v>34</v>
      </c>
      <c r="M36" s="1" t="s">
        <v>11546</v>
      </c>
      <c r="N36" s="1" t="s">
        <v>13184</v>
      </c>
      <c r="O36" s="1" t="s">
        <v>34</v>
      </c>
      <c r="P36" s="1" t="s">
        <v>13186</v>
      </c>
      <c r="Q36" s="1" t="s">
        <v>13186</v>
      </c>
      <c r="R36" s="1" t="s">
        <v>14181</v>
      </c>
      <c r="S36" s="1" t="s">
        <v>34</v>
      </c>
      <c r="T36" s="1"/>
      <c r="U36" s="1"/>
      <c r="V36" s="1" t="s">
        <v>14191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6708</v>
      </c>
      <c r="H37" s="1" t="s">
        <v>8339</v>
      </c>
      <c r="I37" s="1" t="s">
        <v>9921</v>
      </c>
      <c r="J37" s="1"/>
      <c r="K37" s="1" t="s">
        <v>11512</v>
      </c>
      <c r="L37" s="1" t="s">
        <v>35</v>
      </c>
      <c r="M37" s="1" t="s">
        <v>11547</v>
      </c>
      <c r="N37" s="1" t="s">
        <v>13184</v>
      </c>
      <c r="O37" s="1" t="s">
        <v>35</v>
      </c>
      <c r="P37" s="1" t="s">
        <v>13186</v>
      </c>
      <c r="Q37" s="1" t="s">
        <v>13186</v>
      </c>
      <c r="R37" s="1" t="s">
        <v>14181</v>
      </c>
      <c r="S37" s="1" t="s">
        <v>35</v>
      </c>
      <c r="T37" s="1"/>
      <c r="U37" s="1"/>
      <c r="V37" s="1" t="s">
        <v>14191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6709</v>
      </c>
      <c r="H38" s="1" t="s">
        <v>8340</v>
      </c>
      <c r="I38" s="1" t="s">
        <v>9922</v>
      </c>
      <c r="J38" s="1"/>
      <c r="K38" s="1" t="s">
        <v>11512</v>
      </c>
      <c r="L38" s="1" t="s">
        <v>36</v>
      </c>
      <c r="M38" s="1" t="s">
        <v>11548</v>
      </c>
      <c r="N38" s="1" t="s">
        <v>13184</v>
      </c>
      <c r="O38" s="1" t="s">
        <v>36</v>
      </c>
      <c r="P38" s="1" t="s">
        <v>13186</v>
      </c>
      <c r="Q38" s="1" t="s">
        <v>13186</v>
      </c>
      <c r="R38" s="1" t="s">
        <v>14181</v>
      </c>
      <c r="S38" s="1" t="s">
        <v>36</v>
      </c>
      <c r="T38" s="1"/>
      <c r="U38" s="1"/>
      <c r="V38" s="1" t="s">
        <v>14191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6710</v>
      </c>
      <c r="H39" s="1" t="s">
        <v>8341</v>
      </c>
      <c r="I39" s="1" t="s">
        <v>9923</v>
      </c>
      <c r="J39" s="1"/>
      <c r="K39" s="1" t="s">
        <v>11512</v>
      </c>
      <c r="L39" s="1" t="s">
        <v>37</v>
      </c>
      <c r="M39" s="1" t="s">
        <v>11549</v>
      </c>
      <c r="N39" s="1" t="s">
        <v>13184</v>
      </c>
      <c r="O39" s="1" t="s">
        <v>37</v>
      </c>
      <c r="P39" s="1" t="s">
        <v>13186</v>
      </c>
      <c r="Q39" s="1" t="s">
        <v>13186</v>
      </c>
      <c r="R39" s="1" t="s">
        <v>14181</v>
      </c>
      <c r="S39" s="1" t="s">
        <v>37</v>
      </c>
      <c r="T39" s="1"/>
      <c r="U39" s="1"/>
      <c r="V39" s="1" t="s">
        <v>14191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6711</v>
      </c>
      <c r="H40" s="1" t="s">
        <v>8342</v>
      </c>
      <c r="I40" s="1" t="s">
        <v>9924</v>
      </c>
      <c r="J40" s="1"/>
      <c r="K40" s="1" t="s">
        <v>11512</v>
      </c>
      <c r="L40" s="1" t="s">
        <v>38</v>
      </c>
      <c r="M40" s="1" t="s">
        <v>11550</v>
      </c>
      <c r="N40" s="1" t="s">
        <v>13184</v>
      </c>
      <c r="O40" s="1" t="s">
        <v>38</v>
      </c>
      <c r="P40" s="1" t="s">
        <v>13186</v>
      </c>
      <c r="Q40" s="1" t="s">
        <v>13186</v>
      </c>
      <c r="R40" s="1" t="s">
        <v>14181</v>
      </c>
      <c r="S40" s="1" t="s">
        <v>38</v>
      </c>
      <c r="T40" s="1"/>
      <c r="U40" s="1"/>
      <c r="V40" s="1" t="s">
        <v>14191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6712</v>
      </c>
      <c r="H41" s="1" t="s">
        <v>8343</v>
      </c>
      <c r="I41" s="1" t="s">
        <v>9925</v>
      </c>
      <c r="J41" s="1"/>
      <c r="K41" s="1" t="s">
        <v>11512</v>
      </c>
      <c r="L41" s="1" t="s">
        <v>39</v>
      </c>
      <c r="M41" s="1" t="s">
        <v>11551</v>
      </c>
      <c r="N41" s="1" t="s">
        <v>13184</v>
      </c>
      <c r="O41" s="1" t="s">
        <v>39</v>
      </c>
      <c r="P41" s="1" t="s">
        <v>13186</v>
      </c>
      <c r="Q41" s="1" t="s">
        <v>13186</v>
      </c>
      <c r="R41" s="1" t="s">
        <v>14181</v>
      </c>
      <c r="S41" s="1" t="s">
        <v>39</v>
      </c>
      <c r="T41" s="1"/>
      <c r="U41" s="1"/>
      <c r="V41" s="1" t="s">
        <v>14191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6713</v>
      </c>
      <c r="H42" s="1" t="s">
        <v>8344</v>
      </c>
      <c r="I42" s="1" t="s">
        <v>9926</v>
      </c>
      <c r="J42" s="1"/>
      <c r="K42" s="1" t="s">
        <v>11512</v>
      </c>
      <c r="L42" s="1" t="s">
        <v>40</v>
      </c>
      <c r="M42" s="1" t="s">
        <v>11552</v>
      </c>
      <c r="N42" s="1" t="s">
        <v>13184</v>
      </c>
      <c r="O42" s="1" t="s">
        <v>40</v>
      </c>
      <c r="P42" s="1" t="s">
        <v>13186</v>
      </c>
      <c r="Q42" s="1" t="s">
        <v>13186</v>
      </c>
      <c r="R42" s="1" t="s">
        <v>14181</v>
      </c>
      <c r="S42" s="1" t="s">
        <v>40</v>
      </c>
      <c r="T42" s="1"/>
      <c r="U42" s="1"/>
      <c r="V42" s="1" t="s">
        <v>14191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6714</v>
      </c>
      <c r="H43" s="1" t="s">
        <v>8345</v>
      </c>
      <c r="I43" s="1" t="s">
        <v>9927</v>
      </c>
      <c r="J43" s="1"/>
      <c r="K43" s="1" t="s">
        <v>11512</v>
      </c>
      <c r="L43" s="1" t="s">
        <v>41</v>
      </c>
      <c r="M43" s="1" t="s">
        <v>11553</v>
      </c>
      <c r="N43" s="1" t="s">
        <v>13184</v>
      </c>
      <c r="O43" s="1" t="s">
        <v>41</v>
      </c>
      <c r="P43" s="1" t="s">
        <v>13186</v>
      </c>
      <c r="Q43" s="1" t="s">
        <v>13186</v>
      </c>
      <c r="R43" s="1" t="s">
        <v>14181</v>
      </c>
      <c r="S43" s="1" t="s">
        <v>41</v>
      </c>
      <c r="T43" s="1"/>
      <c r="U43" s="1"/>
      <c r="V43" s="1" t="s">
        <v>14191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6715</v>
      </c>
      <c r="H44" s="1" t="s">
        <v>8346</v>
      </c>
      <c r="I44" s="1" t="s">
        <v>9928</v>
      </c>
      <c r="J44" s="1"/>
      <c r="K44" s="1" t="s">
        <v>11512</v>
      </c>
      <c r="L44" s="1" t="s">
        <v>42</v>
      </c>
      <c r="M44" s="1" t="s">
        <v>11554</v>
      </c>
      <c r="N44" s="1" t="s">
        <v>13184</v>
      </c>
      <c r="O44" s="1" t="s">
        <v>42</v>
      </c>
      <c r="P44" s="1" t="s">
        <v>13186</v>
      </c>
      <c r="Q44" s="1" t="s">
        <v>13186</v>
      </c>
      <c r="R44" s="1" t="s">
        <v>14181</v>
      </c>
      <c r="S44" s="1" t="s">
        <v>42</v>
      </c>
      <c r="T44" s="1"/>
      <c r="U44" s="1"/>
      <c r="V44" s="1" t="s">
        <v>14191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6716</v>
      </c>
      <c r="H45" s="1" t="s">
        <v>8347</v>
      </c>
      <c r="I45" s="1" t="s">
        <v>9929</v>
      </c>
      <c r="J45" s="1"/>
      <c r="K45" s="1" t="s">
        <v>11512</v>
      </c>
      <c r="L45" s="1" t="s">
        <v>43</v>
      </c>
      <c r="M45" s="1" t="s">
        <v>11555</v>
      </c>
      <c r="N45" s="1" t="s">
        <v>13184</v>
      </c>
      <c r="O45" s="1" t="s">
        <v>43</v>
      </c>
      <c r="P45" s="1" t="s">
        <v>13186</v>
      </c>
      <c r="Q45" s="1" t="s">
        <v>13186</v>
      </c>
      <c r="R45" s="1" t="s">
        <v>14181</v>
      </c>
      <c r="S45" s="1" t="s">
        <v>43</v>
      </c>
      <c r="T45" s="1"/>
      <c r="U45" s="1"/>
      <c r="V45" s="1" t="s">
        <v>14191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6717</v>
      </c>
      <c r="H46" s="1" t="s">
        <v>8348</v>
      </c>
      <c r="I46" s="1" t="s">
        <v>9930</v>
      </c>
      <c r="J46" s="1"/>
      <c r="K46" s="1" t="s">
        <v>11512</v>
      </c>
      <c r="L46" s="1" t="s">
        <v>44</v>
      </c>
      <c r="M46" s="1" t="s">
        <v>11556</v>
      </c>
      <c r="N46" s="1" t="s">
        <v>13184</v>
      </c>
      <c r="O46" s="1" t="s">
        <v>44</v>
      </c>
      <c r="P46" s="1" t="s">
        <v>13186</v>
      </c>
      <c r="Q46" s="1" t="s">
        <v>13186</v>
      </c>
      <c r="R46" s="1" t="s">
        <v>14181</v>
      </c>
      <c r="S46" s="1" t="s">
        <v>44</v>
      </c>
      <c r="T46" s="1"/>
      <c r="U46" s="1"/>
      <c r="V46" s="1" t="s">
        <v>14191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6718</v>
      </c>
      <c r="H47" s="1" t="s">
        <v>8349</v>
      </c>
      <c r="I47" s="1" t="s">
        <v>9931</v>
      </c>
      <c r="J47" s="1"/>
      <c r="K47" s="1" t="s">
        <v>11512</v>
      </c>
      <c r="L47" s="1" t="s">
        <v>45</v>
      </c>
      <c r="M47" s="1" t="s">
        <v>11557</v>
      </c>
      <c r="N47" s="1" t="s">
        <v>13184</v>
      </c>
      <c r="O47" s="1" t="s">
        <v>45</v>
      </c>
      <c r="P47" s="1" t="s">
        <v>13186</v>
      </c>
      <c r="Q47" s="1" t="s">
        <v>13186</v>
      </c>
      <c r="R47" s="1" t="s">
        <v>14181</v>
      </c>
      <c r="S47" s="1" t="s">
        <v>45</v>
      </c>
      <c r="T47" s="1"/>
      <c r="U47" s="1"/>
      <c r="V47" s="1" t="s">
        <v>14191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6719</v>
      </c>
      <c r="H48" s="1" t="s">
        <v>8350</v>
      </c>
      <c r="I48" s="1" t="s">
        <v>9932</v>
      </c>
      <c r="J48" s="1"/>
      <c r="K48" s="1" t="s">
        <v>11512</v>
      </c>
      <c r="L48" s="1" t="s">
        <v>46</v>
      </c>
      <c r="M48" s="1" t="s">
        <v>11558</v>
      </c>
      <c r="N48" s="1" t="s">
        <v>13184</v>
      </c>
      <c r="O48" s="1" t="s">
        <v>46</v>
      </c>
      <c r="P48" s="1" t="s">
        <v>13186</v>
      </c>
      <c r="Q48" s="1" t="s">
        <v>13186</v>
      </c>
      <c r="R48" s="1" t="s">
        <v>14181</v>
      </c>
      <c r="S48" s="1" t="s">
        <v>46</v>
      </c>
      <c r="T48" s="1"/>
      <c r="U48" s="1"/>
      <c r="V48" s="1" t="s">
        <v>14191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3434</v>
      </c>
      <c r="H49" s="1" t="s">
        <v>8351</v>
      </c>
      <c r="I49" s="1" t="s">
        <v>9933</v>
      </c>
      <c r="J49" s="1"/>
      <c r="K49" s="1" t="s">
        <v>11512</v>
      </c>
      <c r="L49" s="1" t="s">
        <v>47</v>
      </c>
      <c r="M49" s="1" t="s">
        <v>11559</v>
      </c>
      <c r="N49" s="1" t="s">
        <v>13184</v>
      </c>
      <c r="O49" s="1" t="s">
        <v>47</v>
      </c>
      <c r="P49" s="1" t="s">
        <v>13186</v>
      </c>
      <c r="Q49" s="1" t="s">
        <v>13186</v>
      </c>
      <c r="R49" s="1" t="s">
        <v>14181</v>
      </c>
      <c r="S49" s="1" t="s">
        <v>47</v>
      </c>
      <c r="T49" s="1"/>
      <c r="U49" s="1"/>
      <c r="V49" s="1" t="s">
        <v>14191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6720</v>
      </c>
      <c r="H50" s="1" t="s">
        <v>8352</v>
      </c>
      <c r="I50" s="1" t="s">
        <v>9934</v>
      </c>
      <c r="J50" s="1"/>
      <c r="K50" s="1" t="s">
        <v>11512</v>
      </c>
      <c r="L50" s="1" t="s">
        <v>48</v>
      </c>
      <c r="M50" s="1" t="s">
        <v>11560</v>
      </c>
      <c r="N50" s="1" t="s">
        <v>13184</v>
      </c>
      <c r="O50" s="1" t="s">
        <v>48</v>
      </c>
      <c r="P50" s="1" t="s">
        <v>13186</v>
      </c>
      <c r="Q50" s="1" t="s">
        <v>13186</v>
      </c>
      <c r="R50" s="1" t="s">
        <v>14181</v>
      </c>
      <c r="S50" s="1" t="s">
        <v>48</v>
      </c>
      <c r="T50" s="1"/>
      <c r="U50" s="1"/>
      <c r="V50" s="1" t="s">
        <v>14191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6721</v>
      </c>
      <c r="H51" s="1" t="s">
        <v>8353</v>
      </c>
      <c r="I51" s="1" t="s">
        <v>9935</v>
      </c>
      <c r="J51" s="1"/>
      <c r="K51" s="1" t="s">
        <v>11512</v>
      </c>
      <c r="L51" s="1" t="s">
        <v>49</v>
      </c>
      <c r="M51" s="1" t="s">
        <v>11561</v>
      </c>
      <c r="N51" s="1" t="s">
        <v>13184</v>
      </c>
      <c r="O51" s="1" t="s">
        <v>49</v>
      </c>
      <c r="P51" s="1" t="s">
        <v>13186</v>
      </c>
      <c r="Q51" s="1" t="s">
        <v>13186</v>
      </c>
      <c r="R51" s="1" t="s">
        <v>14181</v>
      </c>
      <c r="S51" s="1" t="s">
        <v>49</v>
      </c>
      <c r="T51" s="1"/>
      <c r="U51" s="1"/>
      <c r="V51" s="1" t="s">
        <v>14191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6722</v>
      </c>
      <c r="H52" s="1" t="s">
        <v>8354</v>
      </c>
      <c r="I52" s="1" t="s">
        <v>9936</v>
      </c>
      <c r="J52" s="1"/>
      <c r="K52" s="1" t="s">
        <v>11512</v>
      </c>
      <c r="L52" s="1" t="s">
        <v>50</v>
      </c>
      <c r="M52" s="1" t="s">
        <v>11562</v>
      </c>
      <c r="N52" s="1" t="s">
        <v>13184</v>
      </c>
      <c r="O52" s="1" t="s">
        <v>50</v>
      </c>
      <c r="P52" s="1" t="s">
        <v>13186</v>
      </c>
      <c r="Q52" s="1" t="s">
        <v>13186</v>
      </c>
      <c r="R52" s="1" t="s">
        <v>14181</v>
      </c>
      <c r="S52" s="1" t="s">
        <v>50</v>
      </c>
      <c r="T52" s="1"/>
      <c r="U52" s="1"/>
      <c r="V52" s="1" t="s">
        <v>14191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6723</v>
      </c>
      <c r="H53" s="1" t="s">
        <v>8355</v>
      </c>
      <c r="I53" s="1" t="s">
        <v>9937</v>
      </c>
      <c r="J53" s="1"/>
      <c r="K53" s="1" t="s">
        <v>11512</v>
      </c>
      <c r="L53" s="1" t="s">
        <v>51</v>
      </c>
      <c r="M53" s="1" t="s">
        <v>11563</v>
      </c>
      <c r="N53" s="1" t="s">
        <v>13184</v>
      </c>
      <c r="O53" s="1" t="s">
        <v>51</v>
      </c>
      <c r="P53" s="1" t="s">
        <v>13186</v>
      </c>
      <c r="Q53" s="1" t="s">
        <v>13186</v>
      </c>
      <c r="R53" s="1" t="s">
        <v>14181</v>
      </c>
      <c r="S53" s="1" t="s">
        <v>51</v>
      </c>
      <c r="T53" s="1"/>
      <c r="U53" s="1"/>
      <c r="V53" s="1" t="s">
        <v>14191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6724</v>
      </c>
      <c r="H54" s="1" t="s">
        <v>8356</v>
      </c>
      <c r="I54" s="1" t="s">
        <v>9938</v>
      </c>
      <c r="J54" s="1"/>
      <c r="K54" s="1" t="s">
        <v>11512</v>
      </c>
      <c r="L54" s="1" t="s">
        <v>52</v>
      </c>
      <c r="M54" s="1" t="s">
        <v>11564</v>
      </c>
      <c r="N54" s="1" t="s">
        <v>13184</v>
      </c>
      <c r="O54" s="1" t="s">
        <v>52</v>
      </c>
      <c r="P54" s="1" t="s">
        <v>13186</v>
      </c>
      <c r="Q54" s="1" t="s">
        <v>13186</v>
      </c>
      <c r="R54" s="1" t="s">
        <v>14181</v>
      </c>
      <c r="S54" s="1" t="s">
        <v>52</v>
      </c>
      <c r="T54" s="1"/>
      <c r="U54" s="1"/>
      <c r="V54" s="1" t="s">
        <v>14191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6725</v>
      </c>
      <c r="H55" s="1" t="s">
        <v>8357</v>
      </c>
      <c r="I55" s="1" t="s">
        <v>9939</v>
      </c>
      <c r="J55" s="1"/>
      <c r="K55" s="1" t="s">
        <v>11512</v>
      </c>
      <c r="L55" s="1" t="s">
        <v>53</v>
      </c>
      <c r="M55" s="1" t="s">
        <v>11565</v>
      </c>
      <c r="N55" s="1" t="s">
        <v>13184</v>
      </c>
      <c r="O55" s="1" t="s">
        <v>53</v>
      </c>
      <c r="P55" s="1" t="s">
        <v>13186</v>
      </c>
      <c r="Q55" s="1" t="s">
        <v>13186</v>
      </c>
      <c r="R55" s="1" t="s">
        <v>14181</v>
      </c>
      <c r="S55" s="1" t="s">
        <v>53</v>
      </c>
      <c r="T55" s="1"/>
      <c r="U55" s="1"/>
      <c r="V55" s="1" t="s">
        <v>14191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6726</v>
      </c>
      <c r="H56" s="1" t="s">
        <v>8358</v>
      </c>
      <c r="I56" s="1" t="s">
        <v>9940</v>
      </c>
      <c r="J56" s="1"/>
      <c r="K56" s="1" t="s">
        <v>11512</v>
      </c>
      <c r="L56" s="1" t="s">
        <v>54</v>
      </c>
      <c r="M56" s="1" t="s">
        <v>11566</v>
      </c>
      <c r="N56" s="1" t="s">
        <v>13184</v>
      </c>
      <c r="O56" s="1" t="s">
        <v>54</v>
      </c>
      <c r="P56" s="1" t="s">
        <v>13186</v>
      </c>
      <c r="Q56" s="1" t="s">
        <v>13186</v>
      </c>
      <c r="R56" s="1" t="s">
        <v>14181</v>
      </c>
      <c r="S56" s="1" t="s">
        <v>54</v>
      </c>
      <c r="T56" s="1"/>
      <c r="U56" s="1"/>
      <c r="V56" s="1" t="s">
        <v>14191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3442</v>
      </c>
      <c r="H57" s="1" t="s">
        <v>8359</v>
      </c>
      <c r="I57" s="1" t="s">
        <v>9941</v>
      </c>
      <c r="J57" s="1"/>
      <c r="K57" s="1" t="s">
        <v>11512</v>
      </c>
      <c r="L57" s="1" t="s">
        <v>55</v>
      </c>
      <c r="M57" s="1" t="s">
        <v>11567</v>
      </c>
      <c r="N57" s="1" t="s">
        <v>13184</v>
      </c>
      <c r="O57" s="1" t="s">
        <v>55</v>
      </c>
      <c r="P57" s="1" t="s">
        <v>13186</v>
      </c>
      <c r="Q57" s="1" t="s">
        <v>13186</v>
      </c>
      <c r="R57" s="1" t="s">
        <v>14181</v>
      </c>
      <c r="S57" s="1" t="s">
        <v>55</v>
      </c>
      <c r="T57" s="1"/>
      <c r="U57" s="1"/>
      <c r="V57" s="1" t="s">
        <v>14191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6727</v>
      </c>
      <c r="H58" s="1" t="s">
        <v>8360</v>
      </c>
      <c r="I58" s="1" t="s">
        <v>9942</v>
      </c>
      <c r="J58" s="1"/>
      <c r="K58" s="1" t="s">
        <v>11512</v>
      </c>
      <c r="L58" s="1" t="s">
        <v>56</v>
      </c>
      <c r="M58" s="1" t="s">
        <v>11568</v>
      </c>
      <c r="N58" s="1" t="s">
        <v>13184</v>
      </c>
      <c r="O58" s="1" t="s">
        <v>56</v>
      </c>
      <c r="P58" s="1" t="s">
        <v>13186</v>
      </c>
      <c r="Q58" s="1" t="s">
        <v>13186</v>
      </c>
      <c r="R58" s="1" t="s">
        <v>14181</v>
      </c>
      <c r="S58" s="1" t="s">
        <v>56</v>
      </c>
      <c r="T58" s="1"/>
      <c r="U58" s="1"/>
      <c r="V58" s="1" t="s">
        <v>14191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6728</v>
      </c>
      <c r="H59" s="1" t="s">
        <v>8361</v>
      </c>
      <c r="I59" s="1" t="s">
        <v>9943</v>
      </c>
      <c r="J59" s="1"/>
      <c r="K59" s="1" t="s">
        <v>11512</v>
      </c>
      <c r="L59" s="1" t="s">
        <v>57</v>
      </c>
      <c r="M59" s="1" t="s">
        <v>11569</v>
      </c>
      <c r="N59" s="1" t="s">
        <v>13184</v>
      </c>
      <c r="O59" s="1" t="s">
        <v>57</v>
      </c>
      <c r="P59" s="1" t="s">
        <v>13186</v>
      </c>
      <c r="Q59" s="1" t="s">
        <v>13186</v>
      </c>
      <c r="R59" s="1" t="s">
        <v>14181</v>
      </c>
      <c r="S59" s="1" t="s">
        <v>57</v>
      </c>
      <c r="T59" s="1"/>
      <c r="U59" s="1"/>
      <c r="V59" s="1" t="s">
        <v>14191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6729</v>
      </c>
      <c r="H60" s="1" t="s">
        <v>8362</v>
      </c>
      <c r="I60" s="1" t="s">
        <v>9944</v>
      </c>
      <c r="J60" s="1"/>
      <c r="K60" s="1" t="s">
        <v>11512</v>
      </c>
      <c r="L60" s="1" t="s">
        <v>58</v>
      </c>
      <c r="M60" s="1" t="s">
        <v>11570</v>
      </c>
      <c r="N60" s="1" t="s">
        <v>13184</v>
      </c>
      <c r="O60" s="1" t="s">
        <v>58</v>
      </c>
      <c r="P60" s="1" t="s">
        <v>13186</v>
      </c>
      <c r="Q60" s="1" t="s">
        <v>13186</v>
      </c>
      <c r="R60" s="1" t="s">
        <v>14181</v>
      </c>
      <c r="S60" s="1" t="s">
        <v>58</v>
      </c>
      <c r="T60" s="1"/>
      <c r="U60" s="1"/>
      <c r="V60" s="1" t="s">
        <v>14191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6730</v>
      </c>
      <c r="H61" s="1" t="s">
        <v>8363</v>
      </c>
      <c r="I61" s="1" t="s">
        <v>9945</v>
      </c>
      <c r="J61" s="1"/>
      <c r="K61" s="1" t="s">
        <v>11512</v>
      </c>
      <c r="L61" s="1" t="s">
        <v>59</v>
      </c>
      <c r="M61" s="1" t="s">
        <v>11571</v>
      </c>
      <c r="N61" s="1" t="s">
        <v>13184</v>
      </c>
      <c r="O61" s="1" t="s">
        <v>59</v>
      </c>
      <c r="P61" s="1" t="s">
        <v>13186</v>
      </c>
      <c r="Q61" s="1" t="s">
        <v>13186</v>
      </c>
      <c r="R61" s="1" t="s">
        <v>14181</v>
      </c>
      <c r="S61" s="1" t="s">
        <v>59</v>
      </c>
      <c r="T61" s="1"/>
      <c r="U61" s="1"/>
      <c r="V61" s="1" t="s">
        <v>14191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6731</v>
      </c>
      <c r="H62" s="1" t="s">
        <v>8364</v>
      </c>
      <c r="I62" s="1" t="s">
        <v>9946</v>
      </c>
      <c r="J62" s="1"/>
      <c r="K62" s="1" t="s">
        <v>11512</v>
      </c>
      <c r="L62" s="1" t="s">
        <v>60</v>
      </c>
      <c r="M62" s="1" t="s">
        <v>11572</v>
      </c>
      <c r="N62" s="1" t="s">
        <v>13184</v>
      </c>
      <c r="O62" s="1" t="s">
        <v>60</v>
      </c>
      <c r="P62" s="1" t="s">
        <v>13186</v>
      </c>
      <c r="Q62" s="1" t="s">
        <v>13186</v>
      </c>
      <c r="R62" s="1" t="s">
        <v>14181</v>
      </c>
      <c r="S62" s="1" t="s">
        <v>60</v>
      </c>
      <c r="T62" s="1"/>
      <c r="U62" s="1"/>
      <c r="V62" s="1" t="s">
        <v>14191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6732</v>
      </c>
      <c r="H63" s="1" t="s">
        <v>8365</v>
      </c>
      <c r="I63" s="1" t="s">
        <v>9947</v>
      </c>
      <c r="J63" s="1"/>
      <c r="K63" s="1" t="s">
        <v>11512</v>
      </c>
      <c r="L63" s="1" t="s">
        <v>61</v>
      </c>
      <c r="M63" s="1" t="s">
        <v>11573</v>
      </c>
      <c r="N63" s="1" t="s">
        <v>13184</v>
      </c>
      <c r="O63" s="1" t="s">
        <v>61</v>
      </c>
      <c r="P63" s="1" t="s">
        <v>13186</v>
      </c>
      <c r="Q63" s="1" t="s">
        <v>13186</v>
      </c>
      <c r="R63" s="1" t="s">
        <v>14181</v>
      </c>
      <c r="S63" s="1" t="s">
        <v>61</v>
      </c>
      <c r="T63" s="1"/>
      <c r="U63" s="1"/>
      <c r="V63" s="1" t="s">
        <v>14191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3449</v>
      </c>
      <c r="H64" s="1" t="s">
        <v>8366</v>
      </c>
      <c r="I64" s="1" t="s">
        <v>9948</v>
      </c>
      <c r="J64" s="1"/>
      <c r="K64" s="1" t="s">
        <v>11512</v>
      </c>
      <c r="L64" s="1" t="s">
        <v>62</v>
      </c>
      <c r="M64" s="1" t="s">
        <v>11574</v>
      </c>
      <c r="N64" s="1" t="s">
        <v>13184</v>
      </c>
      <c r="O64" s="1" t="s">
        <v>62</v>
      </c>
      <c r="P64" s="1" t="s">
        <v>13186</v>
      </c>
      <c r="Q64" s="1" t="s">
        <v>13186</v>
      </c>
      <c r="R64" s="1" t="s">
        <v>14181</v>
      </c>
      <c r="S64" s="1" t="s">
        <v>62</v>
      </c>
      <c r="T64" s="1"/>
      <c r="U64" s="1"/>
      <c r="V64" s="1" t="s">
        <v>14191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6733</v>
      </c>
      <c r="H65" s="1" t="s">
        <v>8367</v>
      </c>
      <c r="I65" s="1" t="s">
        <v>9949</v>
      </c>
      <c r="J65" s="1"/>
      <c r="K65" s="1" t="s">
        <v>11512</v>
      </c>
      <c r="L65" s="1" t="s">
        <v>63</v>
      </c>
      <c r="M65" s="1" t="s">
        <v>11575</v>
      </c>
      <c r="N65" s="1" t="s">
        <v>13184</v>
      </c>
      <c r="O65" s="1" t="s">
        <v>63</v>
      </c>
      <c r="P65" s="1" t="s">
        <v>13186</v>
      </c>
      <c r="Q65" s="1" t="s">
        <v>13186</v>
      </c>
      <c r="R65" s="1" t="s">
        <v>14181</v>
      </c>
      <c r="S65" s="1" t="s">
        <v>63</v>
      </c>
      <c r="T65" s="1"/>
      <c r="U65" s="1"/>
      <c r="V65" s="1" t="s">
        <v>14191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6734</v>
      </c>
      <c r="H66" s="1" t="s">
        <v>8368</v>
      </c>
      <c r="I66" s="1" t="s">
        <v>9950</v>
      </c>
      <c r="J66" s="1"/>
      <c r="K66" s="1" t="s">
        <v>11512</v>
      </c>
      <c r="L66" s="1" t="s">
        <v>64</v>
      </c>
      <c r="M66" s="1" t="s">
        <v>11576</v>
      </c>
      <c r="N66" s="1" t="s">
        <v>13184</v>
      </c>
      <c r="O66" s="1" t="s">
        <v>64</v>
      </c>
      <c r="P66" s="1" t="s">
        <v>13186</v>
      </c>
      <c r="Q66" s="1" t="s">
        <v>13186</v>
      </c>
      <c r="R66" s="1" t="s">
        <v>14181</v>
      </c>
      <c r="S66" s="1" t="s">
        <v>64</v>
      </c>
      <c r="T66" s="1"/>
      <c r="U66" s="1"/>
      <c r="V66" s="1" t="s">
        <v>14191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6735</v>
      </c>
      <c r="H67" s="1" t="s">
        <v>8369</v>
      </c>
      <c r="I67" s="1" t="s">
        <v>9951</v>
      </c>
      <c r="J67" s="1"/>
      <c r="K67" s="1" t="s">
        <v>11512</v>
      </c>
      <c r="L67" s="1" t="s">
        <v>65</v>
      </c>
      <c r="M67" s="1" t="s">
        <v>11577</v>
      </c>
      <c r="N67" s="1" t="s">
        <v>13184</v>
      </c>
      <c r="O67" s="1" t="s">
        <v>65</v>
      </c>
      <c r="P67" s="1" t="s">
        <v>13186</v>
      </c>
      <c r="Q67" s="1" t="s">
        <v>13186</v>
      </c>
      <c r="R67" s="1" t="s">
        <v>14181</v>
      </c>
      <c r="S67" s="1" t="s">
        <v>65</v>
      </c>
      <c r="T67" s="1"/>
      <c r="U67" s="1"/>
      <c r="V67" s="1" t="s">
        <v>14191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6736</v>
      </c>
      <c r="H68" s="1" t="s">
        <v>8338</v>
      </c>
      <c r="I68" s="1" t="s">
        <v>9952</v>
      </c>
      <c r="J68" s="1"/>
      <c r="K68" s="1" t="s">
        <v>11512</v>
      </c>
      <c r="L68" s="1" t="s">
        <v>66</v>
      </c>
      <c r="M68" s="1" t="s">
        <v>11578</v>
      </c>
      <c r="N68" s="1" t="s">
        <v>13184</v>
      </c>
      <c r="O68" s="1" t="s">
        <v>66</v>
      </c>
      <c r="P68" s="1" t="s">
        <v>13186</v>
      </c>
      <c r="Q68" s="1" t="s">
        <v>13186</v>
      </c>
      <c r="R68" s="1" t="s">
        <v>14181</v>
      </c>
      <c r="S68" s="1" t="s">
        <v>66</v>
      </c>
      <c r="T68" s="1"/>
      <c r="U68" s="1"/>
      <c r="V68" s="1" t="s">
        <v>14191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6737</v>
      </c>
      <c r="H69" s="1" t="s">
        <v>8370</v>
      </c>
      <c r="I69" s="1" t="s">
        <v>9953</v>
      </c>
      <c r="J69" s="1"/>
      <c r="K69" s="1" t="s">
        <v>11512</v>
      </c>
      <c r="L69" s="1" t="s">
        <v>67</v>
      </c>
      <c r="M69" s="1" t="s">
        <v>11579</v>
      </c>
      <c r="N69" s="1" t="s">
        <v>13184</v>
      </c>
      <c r="O69" s="1" t="s">
        <v>67</v>
      </c>
      <c r="P69" s="1" t="s">
        <v>13186</v>
      </c>
      <c r="Q69" s="1" t="s">
        <v>13186</v>
      </c>
      <c r="R69" s="1" t="s">
        <v>14181</v>
      </c>
      <c r="S69" s="1" t="s">
        <v>67</v>
      </c>
      <c r="T69" s="1"/>
      <c r="U69" s="1"/>
      <c r="V69" s="1" t="s">
        <v>14191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6738</v>
      </c>
      <c r="H70" s="1" t="s">
        <v>8371</v>
      </c>
      <c r="I70" s="1" t="s">
        <v>9954</v>
      </c>
      <c r="J70" s="1"/>
      <c r="K70" s="1" t="s">
        <v>11512</v>
      </c>
      <c r="L70" s="1" t="s">
        <v>68</v>
      </c>
      <c r="M70" s="1" t="s">
        <v>11580</v>
      </c>
      <c r="N70" s="1" t="s">
        <v>13184</v>
      </c>
      <c r="O70" s="1" t="s">
        <v>68</v>
      </c>
      <c r="P70" s="1" t="s">
        <v>13186</v>
      </c>
      <c r="Q70" s="1" t="s">
        <v>13186</v>
      </c>
      <c r="R70" s="1" t="s">
        <v>14181</v>
      </c>
      <c r="S70" s="1" t="s">
        <v>68</v>
      </c>
      <c r="T70" s="1"/>
      <c r="U70" s="1"/>
      <c r="V70" s="1" t="s">
        <v>14191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6739</v>
      </c>
      <c r="H71" s="1" t="s">
        <v>8372</v>
      </c>
      <c r="I71" s="1" t="s">
        <v>9955</v>
      </c>
      <c r="J71" s="1"/>
      <c r="K71" s="1" t="s">
        <v>11512</v>
      </c>
      <c r="L71" s="1" t="s">
        <v>69</v>
      </c>
      <c r="M71" s="1" t="s">
        <v>11581</v>
      </c>
      <c r="N71" s="1" t="s">
        <v>13184</v>
      </c>
      <c r="O71" s="1" t="s">
        <v>69</v>
      </c>
      <c r="P71" s="1" t="s">
        <v>13186</v>
      </c>
      <c r="Q71" s="1" t="s">
        <v>13186</v>
      </c>
      <c r="R71" s="1" t="s">
        <v>14181</v>
      </c>
      <c r="S71" s="1" t="s">
        <v>69</v>
      </c>
      <c r="T71" s="1"/>
      <c r="U71" s="1"/>
      <c r="V71" s="1" t="s">
        <v>14191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6740</v>
      </c>
      <c r="H72" s="1" t="s">
        <v>8373</v>
      </c>
      <c r="I72" s="1" t="s">
        <v>9956</v>
      </c>
      <c r="J72" s="1"/>
      <c r="K72" s="1" t="s">
        <v>11512</v>
      </c>
      <c r="L72" s="1" t="s">
        <v>70</v>
      </c>
      <c r="M72" s="1" t="s">
        <v>11582</v>
      </c>
      <c r="N72" s="1" t="s">
        <v>13184</v>
      </c>
      <c r="O72" s="1" t="s">
        <v>70</v>
      </c>
      <c r="P72" s="1" t="s">
        <v>13186</v>
      </c>
      <c r="Q72" s="1" t="s">
        <v>13186</v>
      </c>
      <c r="R72" s="1" t="s">
        <v>14181</v>
      </c>
      <c r="S72" s="1" t="s">
        <v>70</v>
      </c>
      <c r="T72" s="1"/>
      <c r="U72" s="1"/>
      <c r="V72" s="1" t="s">
        <v>14191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6741</v>
      </c>
      <c r="H73" s="1" t="s">
        <v>8374</v>
      </c>
      <c r="I73" s="1" t="s">
        <v>9957</v>
      </c>
      <c r="J73" s="1"/>
      <c r="K73" s="1" t="s">
        <v>11512</v>
      </c>
      <c r="L73" s="1" t="s">
        <v>71</v>
      </c>
      <c r="M73" s="1" t="s">
        <v>11583</v>
      </c>
      <c r="N73" s="1" t="s">
        <v>13184</v>
      </c>
      <c r="O73" s="1" t="s">
        <v>71</v>
      </c>
      <c r="P73" s="1" t="s">
        <v>13186</v>
      </c>
      <c r="Q73" s="1" t="s">
        <v>13186</v>
      </c>
      <c r="R73" s="1" t="s">
        <v>14181</v>
      </c>
      <c r="S73" s="1" t="s">
        <v>71</v>
      </c>
      <c r="T73" s="1"/>
      <c r="U73" s="1"/>
      <c r="V73" s="1" t="s">
        <v>14191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6742</v>
      </c>
      <c r="H74" s="1" t="s">
        <v>8375</v>
      </c>
      <c r="I74" s="1" t="s">
        <v>9958</v>
      </c>
      <c r="J74" s="1"/>
      <c r="K74" s="1" t="s">
        <v>11512</v>
      </c>
      <c r="L74" s="1" t="s">
        <v>72</v>
      </c>
      <c r="M74" s="1" t="s">
        <v>11584</v>
      </c>
      <c r="N74" s="1" t="s">
        <v>13184</v>
      </c>
      <c r="O74" s="1" t="s">
        <v>72</v>
      </c>
      <c r="P74" s="1" t="s">
        <v>13186</v>
      </c>
      <c r="Q74" s="1" t="s">
        <v>13186</v>
      </c>
      <c r="R74" s="1" t="s">
        <v>14181</v>
      </c>
      <c r="S74" s="1" t="s">
        <v>72</v>
      </c>
      <c r="T74" s="1"/>
      <c r="U74" s="1"/>
      <c r="V74" s="1" t="s">
        <v>14191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6743</v>
      </c>
      <c r="H75" s="1" t="s">
        <v>8376</v>
      </c>
      <c r="I75" s="1" t="s">
        <v>9959</v>
      </c>
      <c r="J75" s="1"/>
      <c r="K75" s="1" t="s">
        <v>11512</v>
      </c>
      <c r="L75" s="1" t="s">
        <v>73</v>
      </c>
      <c r="M75" s="1" t="s">
        <v>11585</v>
      </c>
      <c r="N75" s="1" t="s">
        <v>13184</v>
      </c>
      <c r="O75" s="1" t="s">
        <v>73</v>
      </c>
      <c r="P75" s="1" t="s">
        <v>13186</v>
      </c>
      <c r="Q75" s="1" t="s">
        <v>13186</v>
      </c>
      <c r="R75" s="1" t="s">
        <v>14181</v>
      </c>
      <c r="S75" s="1" t="s">
        <v>73</v>
      </c>
      <c r="T75" s="1"/>
      <c r="U75" s="1"/>
      <c r="V75" s="1" t="s">
        <v>14191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6744</v>
      </c>
      <c r="H76" s="1" t="s">
        <v>8377</v>
      </c>
      <c r="I76" s="1" t="s">
        <v>9960</v>
      </c>
      <c r="J76" s="1"/>
      <c r="K76" s="1" t="s">
        <v>11512</v>
      </c>
      <c r="L76" s="1" t="s">
        <v>74</v>
      </c>
      <c r="M76" s="1" t="s">
        <v>11586</v>
      </c>
      <c r="N76" s="1" t="s">
        <v>13184</v>
      </c>
      <c r="O76" s="1" t="s">
        <v>74</v>
      </c>
      <c r="P76" s="1" t="s">
        <v>13186</v>
      </c>
      <c r="Q76" s="1" t="s">
        <v>13186</v>
      </c>
      <c r="R76" s="1" t="s">
        <v>14181</v>
      </c>
      <c r="S76" s="1" t="s">
        <v>74</v>
      </c>
      <c r="T76" s="1"/>
      <c r="U76" s="1"/>
      <c r="V76" s="1" t="s">
        <v>14191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6745</v>
      </c>
      <c r="H77" s="1" t="s">
        <v>8378</v>
      </c>
      <c r="I77" s="1" t="s">
        <v>9961</v>
      </c>
      <c r="J77" s="1"/>
      <c r="K77" s="1" t="s">
        <v>11512</v>
      </c>
      <c r="L77" s="1" t="s">
        <v>75</v>
      </c>
      <c r="M77" s="1" t="s">
        <v>11587</v>
      </c>
      <c r="N77" s="1" t="s">
        <v>13184</v>
      </c>
      <c r="O77" s="1" t="s">
        <v>75</v>
      </c>
      <c r="P77" s="1" t="s">
        <v>13186</v>
      </c>
      <c r="Q77" s="1" t="s">
        <v>13186</v>
      </c>
      <c r="R77" s="1" t="s">
        <v>14181</v>
      </c>
      <c r="S77" s="1" t="s">
        <v>75</v>
      </c>
      <c r="T77" s="1"/>
      <c r="U77" s="1"/>
      <c r="V77" s="1" t="s">
        <v>14191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6746</v>
      </c>
      <c r="H78" s="1" t="s">
        <v>8379</v>
      </c>
      <c r="I78" s="1" t="s">
        <v>9962</v>
      </c>
      <c r="J78" s="1"/>
      <c r="K78" s="1" t="s">
        <v>11512</v>
      </c>
      <c r="L78" s="1" t="s">
        <v>76</v>
      </c>
      <c r="M78" s="1" t="s">
        <v>11588</v>
      </c>
      <c r="N78" s="1" t="s">
        <v>13184</v>
      </c>
      <c r="O78" s="1" t="s">
        <v>76</v>
      </c>
      <c r="P78" s="1" t="s">
        <v>13186</v>
      </c>
      <c r="Q78" s="1" t="s">
        <v>13186</v>
      </c>
      <c r="R78" s="1" t="s">
        <v>14181</v>
      </c>
      <c r="S78" s="1" t="s">
        <v>76</v>
      </c>
      <c r="T78" s="1"/>
      <c r="U78" s="1"/>
      <c r="V78" s="1" t="s">
        <v>14191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6747</v>
      </c>
      <c r="H79" s="1" t="s">
        <v>8380</v>
      </c>
      <c r="I79" s="1" t="s">
        <v>9963</v>
      </c>
      <c r="J79" s="1"/>
      <c r="K79" s="1" t="s">
        <v>11512</v>
      </c>
      <c r="L79" s="1" t="s">
        <v>77</v>
      </c>
      <c r="M79" s="1" t="s">
        <v>11589</v>
      </c>
      <c r="N79" s="1" t="s">
        <v>13184</v>
      </c>
      <c r="O79" s="1" t="s">
        <v>77</v>
      </c>
      <c r="P79" s="1" t="s">
        <v>13186</v>
      </c>
      <c r="Q79" s="1" t="s">
        <v>13186</v>
      </c>
      <c r="R79" s="1" t="s">
        <v>14181</v>
      </c>
      <c r="S79" s="1" t="s">
        <v>77</v>
      </c>
      <c r="T79" s="1"/>
      <c r="U79" s="1"/>
      <c r="V79" s="1" t="s">
        <v>14191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6748</v>
      </c>
      <c r="H80" s="1" t="s">
        <v>8381</v>
      </c>
      <c r="I80" s="1" t="s">
        <v>9964</v>
      </c>
      <c r="J80" s="1"/>
      <c r="K80" s="1" t="s">
        <v>11512</v>
      </c>
      <c r="L80" s="1" t="s">
        <v>78</v>
      </c>
      <c r="M80" s="1" t="s">
        <v>11590</v>
      </c>
      <c r="N80" s="1" t="s">
        <v>13184</v>
      </c>
      <c r="O80" s="1" t="s">
        <v>78</v>
      </c>
      <c r="P80" s="1" t="s">
        <v>13186</v>
      </c>
      <c r="Q80" s="1" t="s">
        <v>13186</v>
      </c>
      <c r="R80" s="1" t="s">
        <v>14181</v>
      </c>
      <c r="S80" s="1" t="s">
        <v>78</v>
      </c>
      <c r="T80" s="1"/>
      <c r="U80" s="1"/>
      <c r="V80" s="1" t="s">
        <v>14191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6749</v>
      </c>
      <c r="H81" s="1" t="s">
        <v>8382</v>
      </c>
      <c r="I81" s="1" t="s">
        <v>9965</v>
      </c>
      <c r="J81" s="1"/>
      <c r="K81" s="1" t="s">
        <v>11512</v>
      </c>
      <c r="L81" s="1" t="s">
        <v>79</v>
      </c>
      <c r="M81" s="1" t="s">
        <v>11591</v>
      </c>
      <c r="N81" s="1" t="s">
        <v>13184</v>
      </c>
      <c r="O81" s="1" t="s">
        <v>79</v>
      </c>
      <c r="P81" s="1" t="s">
        <v>13186</v>
      </c>
      <c r="Q81" s="1" t="s">
        <v>13186</v>
      </c>
      <c r="R81" s="1" t="s">
        <v>14181</v>
      </c>
      <c r="S81" s="1" t="s">
        <v>79</v>
      </c>
      <c r="T81" s="1"/>
      <c r="U81" s="1"/>
      <c r="V81" s="1" t="s">
        <v>14191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6750</v>
      </c>
      <c r="H82" s="1" t="s">
        <v>8383</v>
      </c>
      <c r="I82" s="1" t="s">
        <v>9966</v>
      </c>
      <c r="J82" s="1"/>
      <c r="K82" s="1" t="s">
        <v>11512</v>
      </c>
      <c r="L82" s="1" t="s">
        <v>80</v>
      </c>
      <c r="M82" s="1" t="s">
        <v>11592</v>
      </c>
      <c r="N82" s="1" t="s">
        <v>13184</v>
      </c>
      <c r="O82" s="1" t="s">
        <v>80</v>
      </c>
      <c r="P82" s="1" t="s">
        <v>13186</v>
      </c>
      <c r="Q82" s="1" t="s">
        <v>13186</v>
      </c>
      <c r="R82" s="1" t="s">
        <v>14181</v>
      </c>
      <c r="S82" s="1" t="s">
        <v>80</v>
      </c>
      <c r="T82" s="1"/>
      <c r="U82" s="1"/>
      <c r="V82" s="1" t="s">
        <v>14191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6751</v>
      </c>
      <c r="H83" s="1" t="s">
        <v>8384</v>
      </c>
      <c r="I83" s="1" t="s">
        <v>9967</v>
      </c>
      <c r="J83" s="1"/>
      <c r="K83" s="1" t="s">
        <v>11512</v>
      </c>
      <c r="L83" s="1" t="s">
        <v>81</v>
      </c>
      <c r="M83" s="1" t="s">
        <v>11593</v>
      </c>
      <c r="N83" s="1" t="s">
        <v>13184</v>
      </c>
      <c r="O83" s="1" t="s">
        <v>81</v>
      </c>
      <c r="P83" s="1" t="s">
        <v>13186</v>
      </c>
      <c r="Q83" s="1" t="s">
        <v>13186</v>
      </c>
      <c r="R83" s="1" t="s">
        <v>14181</v>
      </c>
      <c r="S83" s="1" t="s">
        <v>81</v>
      </c>
      <c r="T83" s="1"/>
      <c r="U83" s="1"/>
      <c r="V83" s="1" t="s">
        <v>14191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6752</v>
      </c>
      <c r="H84" s="1" t="s">
        <v>8385</v>
      </c>
      <c r="I84" s="1" t="s">
        <v>9968</v>
      </c>
      <c r="J84" s="1"/>
      <c r="K84" s="1" t="s">
        <v>11512</v>
      </c>
      <c r="L84" s="1" t="s">
        <v>82</v>
      </c>
      <c r="M84" s="1" t="s">
        <v>11594</v>
      </c>
      <c r="N84" s="1" t="s">
        <v>13184</v>
      </c>
      <c r="O84" s="1" t="s">
        <v>82</v>
      </c>
      <c r="P84" s="1" t="s">
        <v>13186</v>
      </c>
      <c r="Q84" s="1" t="s">
        <v>13186</v>
      </c>
      <c r="R84" s="1" t="s">
        <v>14181</v>
      </c>
      <c r="S84" s="1" t="s">
        <v>82</v>
      </c>
      <c r="T84" s="1"/>
      <c r="U84" s="1"/>
      <c r="V84" s="1" t="s">
        <v>14191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6753</v>
      </c>
      <c r="H85" s="1" t="s">
        <v>8386</v>
      </c>
      <c r="I85" s="1" t="s">
        <v>9969</v>
      </c>
      <c r="J85" s="1"/>
      <c r="K85" s="1" t="s">
        <v>11512</v>
      </c>
      <c r="L85" s="1" t="s">
        <v>83</v>
      </c>
      <c r="M85" s="1" t="s">
        <v>11595</v>
      </c>
      <c r="N85" s="1" t="s">
        <v>13184</v>
      </c>
      <c r="O85" s="1" t="s">
        <v>83</v>
      </c>
      <c r="P85" s="1" t="s">
        <v>13186</v>
      </c>
      <c r="Q85" s="1" t="s">
        <v>13186</v>
      </c>
      <c r="R85" s="1" t="s">
        <v>14181</v>
      </c>
      <c r="S85" s="1" t="s">
        <v>83</v>
      </c>
      <c r="T85" s="1"/>
      <c r="U85" s="1"/>
      <c r="V85" s="1" t="s">
        <v>14191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6754</v>
      </c>
      <c r="H86" s="1" t="s">
        <v>8387</v>
      </c>
      <c r="I86" s="1" t="s">
        <v>9970</v>
      </c>
      <c r="J86" s="1"/>
      <c r="K86" s="1" t="s">
        <v>11512</v>
      </c>
      <c r="L86" s="1" t="s">
        <v>84</v>
      </c>
      <c r="M86" s="1" t="s">
        <v>11596</v>
      </c>
      <c r="N86" s="1" t="s">
        <v>13184</v>
      </c>
      <c r="O86" s="1" t="s">
        <v>84</v>
      </c>
      <c r="P86" s="1" t="s">
        <v>13186</v>
      </c>
      <c r="Q86" s="1" t="s">
        <v>13186</v>
      </c>
      <c r="R86" s="1" t="s">
        <v>14181</v>
      </c>
      <c r="S86" s="1" t="s">
        <v>84</v>
      </c>
      <c r="T86" s="1"/>
      <c r="U86" s="1"/>
      <c r="V86" s="1" t="s">
        <v>14191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6755</v>
      </c>
      <c r="H87" s="1" t="s">
        <v>8388</v>
      </c>
      <c r="I87" s="1" t="s">
        <v>9971</v>
      </c>
      <c r="J87" s="1"/>
      <c r="K87" s="1" t="s">
        <v>11512</v>
      </c>
      <c r="L87" s="1" t="s">
        <v>85</v>
      </c>
      <c r="M87" s="1" t="s">
        <v>11597</v>
      </c>
      <c r="N87" s="1" t="s">
        <v>13184</v>
      </c>
      <c r="O87" s="1" t="s">
        <v>85</v>
      </c>
      <c r="P87" s="1" t="s">
        <v>13186</v>
      </c>
      <c r="Q87" s="1" t="s">
        <v>13186</v>
      </c>
      <c r="R87" s="1" t="s">
        <v>14181</v>
      </c>
      <c r="S87" s="1" t="s">
        <v>85</v>
      </c>
      <c r="T87" s="1"/>
      <c r="U87" s="1"/>
      <c r="V87" s="1" t="s">
        <v>14191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6756</v>
      </c>
      <c r="H88" s="1" t="s">
        <v>8389</v>
      </c>
      <c r="I88" s="1" t="s">
        <v>9972</v>
      </c>
      <c r="J88" s="1"/>
      <c r="K88" s="1" t="s">
        <v>11512</v>
      </c>
      <c r="L88" s="1" t="s">
        <v>86</v>
      </c>
      <c r="M88" s="1" t="s">
        <v>11598</v>
      </c>
      <c r="N88" s="1" t="s">
        <v>13184</v>
      </c>
      <c r="O88" s="1" t="s">
        <v>86</v>
      </c>
      <c r="P88" s="1" t="s">
        <v>13186</v>
      </c>
      <c r="Q88" s="1" t="s">
        <v>13186</v>
      </c>
      <c r="R88" s="1" t="s">
        <v>14181</v>
      </c>
      <c r="S88" s="1" t="s">
        <v>86</v>
      </c>
      <c r="T88" s="1"/>
      <c r="U88" s="1"/>
      <c r="V88" s="1" t="s">
        <v>14191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6757</v>
      </c>
      <c r="H89" s="1" t="s">
        <v>8390</v>
      </c>
      <c r="I89" s="1" t="s">
        <v>9973</v>
      </c>
      <c r="J89" s="1"/>
      <c r="K89" s="1" t="s">
        <v>11512</v>
      </c>
      <c r="L89" s="1" t="s">
        <v>87</v>
      </c>
      <c r="M89" s="1" t="s">
        <v>11599</v>
      </c>
      <c r="N89" s="1" t="s">
        <v>13184</v>
      </c>
      <c r="O89" s="1" t="s">
        <v>87</v>
      </c>
      <c r="P89" s="1" t="s">
        <v>13186</v>
      </c>
      <c r="Q89" s="1" t="s">
        <v>13186</v>
      </c>
      <c r="R89" s="1" t="s">
        <v>14181</v>
      </c>
      <c r="S89" s="1" t="s">
        <v>87</v>
      </c>
      <c r="T89" s="1"/>
      <c r="U89" s="1"/>
      <c r="V89" s="1" t="s">
        <v>14191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6758</v>
      </c>
      <c r="H90" s="1" t="s">
        <v>8391</v>
      </c>
      <c r="I90" s="1" t="s">
        <v>9974</v>
      </c>
      <c r="J90" s="1"/>
      <c r="K90" s="1" t="s">
        <v>11512</v>
      </c>
      <c r="L90" s="1" t="s">
        <v>88</v>
      </c>
      <c r="M90" s="1" t="s">
        <v>11600</v>
      </c>
      <c r="N90" s="1" t="s">
        <v>13184</v>
      </c>
      <c r="O90" s="1" t="s">
        <v>88</v>
      </c>
      <c r="P90" s="1" t="s">
        <v>13186</v>
      </c>
      <c r="Q90" s="1" t="s">
        <v>13186</v>
      </c>
      <c r="R90" s="1" t="s">
        <v>14181</v>
      </c>
      <c r="S90" s="1" t="s">
        <v>88</v>
      </c>
      <c r="T90" s="1"/>
      <c r="U90" s="1"/>
      <c r="V90" s="1" t="s">
        <v>14191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3476</v>
      </c>
      <c r="G91" s="1" t="s">
        <v>6759</v>
      </c>
      <c r="H91" s="1" t="s">
        <v>8392</v>
      </c>
      <c r="I91" s="1" t="s">
        <v>9975</v>
      </c>
      <c r="J91" s="1"/>
      <c r="K91" s="1" t="s">
        <v>11512</v>
      </c>
      <c r="L91" s="1" t="s">
        <v>89</v>
      </c>
      <c r="M91" s="1" t="s">
        <v>11601</v>
      </c>
      <c r="N91" s="1" t="s">
        <v>13184</v>
      </c>
      <c r="O91" s="1" t="s">
        <v>89</v>
      </c>
      <c r="P91" s="1" t="s">
        <v>13186</v>
      </c>
      <c r="Q91" s="1" t="s">
        <v>13186</v>
      </c>
      <c r="R91" s="1" t="s">
        <v>14181</v>
      </c>
      <c r="S91" s="1" t="s">
        <v>89</v>
      </c>
      <c r="T91" s="1"/>
      <c r="U91" s="1"/>
      <c r="V91" s="1" t="s">
        <v>14191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6760</v>
      </c>
      <c r="H92" s="1" t="s">
        <v>8393</v>
      </c>
      <c r="I92" s="1" t="s">
        <v>9976</v>
      </c>
      <c r="J92" s="1"/>
      <c r="K92" s="1" t="s">
        <v>11512</v>
      </c>
      <c r="L92" s="1" t="s">
        <v>90</v>
      </c>
      <c r="M92" s="1" t="s">
        <v>11602</v>
      </c>
      <c r="N92" s="1" t="s">
        <v>13184</v>
      </c>
      <c r="O92" s="1" t="s">
        <v>90</v>
      </c>
      <c r="P92" s="1" t="s">
        <v>13186</v>
      </c>
      <c r="Q92" s="1" t="s">
        <v>13186</v>
      </c>
      <c r="R92" s="1" t="s">
        <v>14181</v>
      </c>
      <c r="S92" s="1" t="s">
        <v>90</v>
      </c>
      <c r="T92" s="1"/>
      <c r="U92" s="1"/>
      <c r="V92" s="1" t="s">
        <v>14191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6761</v>
      </c>
      <c r="H93" s="1" t="s">
        <v>8394</v>
      </c>
      <c r="I93" s="1" t="s">
        <v>9977</v>
      </c>
      <c r="J93" s="1"/>
      <c r="K93" s="1" t="s">
        <v>11512</v>
      </c>
      <c r="L93" s="1" t="s">
        <v>91</v>
      </c>
      <c r="M93" s="1" t="s">
        <v>11603</v>
      </c>
      <c r="N93" s="1" t="s">
        <v>13184</v>
      </c>
      <c r="O93" s="1" t="s">
        <v>91</v>
      </c>
      <c r="P93" s="1" t="s">
        <v>13186</v>
      </c>
      <c r="Q93" s="1" t="s">
        <v>13186</v>
      </c>
      <c r="R93" s="1" t="s">
        <v>14181</v>
      </c>
      <c r="S93" s="1" t="s">
        <v>91</v>
      </c>
      <c r="T93" s="1"/>
      <c r="U93" s="1"/>
      <c r="V93" s="1" t="s">
        <v>14191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6762</v>
      </c>
      <c r="H94" s="1" t="s">
        <v>8395</v>
      </c>
      <c r="I94" s="1" t="s">
        <v>9978</v>
      </c>
      <c r="J94" s="1"/>
      <c r="K94" s="1" t="s">
        <v>11512</v>
      </c>
      <c r="L94" s="1" t="s">
        <v>92</v>
      </c>
      <c r="M94" s="1" t="s">
        <v>11604</v>
      </c>
      <c r="N94" s="1" t="s">
        <v>13184</v>
      </c>
      <c r="O94" s="1" t="s">
        <v>92</v>
      </c>
      <c r="P94" s="1" t="s">
        <v>13186</v>
      </c>
      <c r="Q94" s="1" t="s">
        <v>13186</v>
      </c>
      <c r="R94" s="1" t="s">
        <v>14181</v>
      </c>
      <c r="S94" s="1" t="s">
        <v>92</v>
      </c>
      <c r="T94" s="1"/>
      <c r="U94" s="1"/>
      <c r="V94" s="1" t="s">
        <v>14191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6763</v>
      </c>
      <c r="H95" s="1" t="s">
        <v>8396</v>
      </c>
      <c r="I95" s="1" t="s">
        <v>9979</v>
      </c>
      <c r="J95" s="1"/>
      <c r="K95" s="1" t="s">
        <v>11512</v>
      </c>
      <c r="L95" s="1" t="s">
        <v>93</v>
      </c>
      <c r="M95" s="1" t="s">
        <v>11605</v>
      </c>
      <c r="N95" s="1" t="s">
        <v>13184</v>
      </c>
      <c r="O95" s="1" t="s">
        <v>93</v>
      </c>
      <c r="P95" s="1" t="s">
        <v>13186</v>
      </c>
      <c r="Q95" s="1" t="s">
        <v>13186</v>
      </c>
      <c r="R95" s="1" t="s">
        <v>14181</v>
      </c>
      <c r="S95" s="1" t="s">
        <v>93</v>
      </c>
      <c r="T95" s="1"/>
      <c r="U95" s="1"/>
      <c r="V95" s="1" t="s">
        <v>14191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6764</v>
      </c>
      <c r="H96" s="1" t="s">
        <v>8397</v>
      </c>
      <c r="I96" s="1" t="s">
        <v>9980</v>
      </c>
      <c r="J96" s="1"/>
      <c r="K96" s="1" t="s">
        <v>11512</v>
      </c>
      <c r="L96" s="1" t="s">
        <v>94</v>
      </c>
      <c r="M96" s="1" t="s">
        <v>11606</v>
      </c>
      <c r="N96" s="1" t="s">
        <v>13184</v>
      </c>
      <c r="O96" s="1" t="s">
        <v>94</v>
      </c>
      <c r="P96" s="1" t="s">
        <v>13186</v>
      </c>
      <c r="Q96" s="1" t="s">
        <v>13186</v>
      </c>
      <c r="R96" s="1" t="s">
        <v>14181</v>
      </c>
      <c r="S96" s="1" t="s">
        <v>94</v>
      </c>
      <c r="T96" s="1"/>
      <c r="U96" s="1"/>
      <c r="V96" s="1" t="s">
        <v>14191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6765</v>
      </c>
      <c r="H97" s="1" t="s">
        <v>8398</v>
      </c>
      <c r="I97" s="1" t="s">
        <v>9981</v>
      </c>
      <c r="J97" s="1"/>
      <c r="K97" s="1" t="s">
        <v>11512</v>
      </c>
      <c r="L97" s="1" t="s">
        <v>95</v>
      </c>
      <c r="M97" s="1" t="s">
        <v>11607</v>
      </c>
      <c r="N97" s="1" t="s">
        <v>13184</v>
      </c>
      <c r="O97" s="1" t="s">
        <v>95</v>
      </c>
      <c r="P97" s="1" t="s">
        <v>13186</v>
      </c>
      <c r="Q97" s="1" t="s">
        <v>13186</v>
      </c>
      <c r="R97" s="1" t="s">
        <v>14181</v>
      </c>
      <c r="S97" s="1" t="s">
        <v>95</v>
      </c>
      <c r="T97" s="1"/>
      <c r="U97" s="1"/>
      <c r="V97" s="1" t="s">
        <v>14191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6766</v>
      </c>
      <c r="H98" s="1" t="s">
        <v>8399</v>
      </c>
      <c r="I98" s="1" t="s">
        <v>9982</v>
      </c>
      <c r="J98" s="1"/>
      <c r="K98" s="1" t="s">
        <v>11512</v>
      </c>
      <c r="L98" s="1" t="s">
        <v>96</v>
      </c>
      <c r="M98" s="1" t="s">
        <v>11608</v>
      </c>
      <c r="N98" s="1" t="s">
        <v>13184</v>
      </c>
      <c r="O98" s="1" t="s">
        <v>96</v>
      </c>
      <c r="P98" s="1" t="s">
        <v>13186</v>
      </c>
      <c r="Q98" s="1" t="s">
        <v>13186</v>
      </c>
      <c r="R98" s="1" t="s">
        <v>14181</v>
      </c>
      <c r="S98" s="1" t="s">
        <v>96</v>
      </c>
      <c r="T98" s="1"/>
      <c r="U98" s="1"/>
      <c r="V98" s="1" t="s">
        <v>14191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6767</v>
      </c>
      <c r="H99" s="1" t="s">
        <v>8400</v>
      </c>
      <c r="I99" s="1" t="s">
        <v>9983</v>
      </c>
      <c r="J99" s="1"/>
      <c r="K99" s="1" t="s">
        <v>11512</v>
      </c>
      <c r="L99" s="1" t="s">
        <v>97</v>
      </c>
      <c r="M99" s="1" t="s">
        <v>11609</v>
      </c>
      <c r="N99" s="1" t="s">
        <v>13184</v>
      </c>
      <c r="O99" s="1" t="s">
        <v>97</v>
      </c>
      <c r="P99" s="1" t="s">
        <v>13186</v>
      </c>
      <c r="Q99" s="1" t="s">
        <v>13186</v>
      </c>
      <c r="R99" s="1" t="s">
        <v>14181</v>
      </c>
      <c r="S99" s="1" t="s">
        <v>97</v>
      </c>
      <c r="T99" s="1"/>
      <c r="U99" s="1"/>
      <c r="V99" s="1" t="s">
        <v>14191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6768</v>
      </c>
      <c r="H100" s="1" t="s">
        <v>8401</v>
      </c>
      <c r="I100" s="1" t="s">
        <v>9984</v>
      </c>
      <c r="J100" s="1"/>
      <c r="K100" s="1" t="s">
        <v>11512</v>
      </c>
      <c r="L100" s="1" t="s">
        <v>98</v>
      </c>
      <c r="M100" s="1" t="s">
        <v>11610</v>
      </c>
      <c r="N100" s="1" t="s">
        <v>13184</v>
      </c>
      <c r="O100" s="1" t="s">
        <v>98</v>
      </c>
      <c r="P100" s="1" t="s">
        <v>13186</v>
      </c>
      <c r="Q100" s="1" t="s">
        <v>13186</v>
      </c>
      <c r="R100" s="1" t="s">
        <v>14181</v>
      </c>
      <c r="S100" s="1" t="s">
        <v>98</v>
      </c>
      <c r="T100" s="1"/>
      <c r="U100" s="1"/>
      <c r="V100" s="1" t="s">
        <v>14191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6769</v>
      </c>
      <c r="H101" s="1" t="s">
        <v>8402</v>
      </c>
      <c r="I101" s="1" t="s">
        <v>9985</v>
      </c>
      <c r="J101" s="1"/>
      <c r="K101" s="1" t="s">
        <v>11512</v>
      </c>
      <c r="L101" s="1" t="s">
        <v>99</v>
      </c>
      <c r="M101" s="1" t="s">
        <v>11611</v>
      </c>
      <c r="N101" s="1" t="s">
        <v>13184</v>
      </c>
      <c r="O101" s="1" t="s">
        <v>99</v>
      </c>
      <c r="P101" s="1" t="s">
        <v>13186</v>
      </c>
      <c r="Q101" s="1" t="s">
        <v>13186</v>
      </c>
      <c r="R101" s="1" t="s">
        <v>14181</v>
      </c>
      <c r="S101" s="1" t="s">
        <v>99</v>
      </c>
      <c r="T101" s="1"/>
      <c r="U101" s="1"/>
      <c r="V101" s="1" t="s">
        <v>14191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6770</v>
      </c>
      <c r="H102" s="1" t="s">
        <v>8403</v>
      </c>
      <c r="I102" s="1" t="s">
        <v>9986</v>
      </c>
      <c r="J102" s="1"/>
      <c r="K102" s="1" t="s">
        <v>11512</v>
      </c>
      <c r="L102" s="1" t="s">
        <v>100</v>
      </c>
      <c r="M102" s="1" t="s">
        <v>11612</v>
      </c>
      <c r="N102" s="1" t="s">
        <v>13184</v>
      </c>
      <c r="O102" s="1" t="s">
        <v>100</v>
      </c>
      <c r="P102" s="1" t="s">
        <v>13186</v>
      </c>
      <c r="Q102" s="1" t="s">
        <v>13186</v>
      </c>
      <c r="R102" s="1" t="s">
        <v>14181</v>
      </c>
      <c r="S102" s="1" t="s">
        <v>100</v>
      </c>
      <c r="T102" s="1"/>
      <c r="U102" s="1"/>
      <c r="V102" s="1" t="s">
        <v>14191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6771</v>
      </c>
      <c r="H103" s="1" t="s">
        <v>8404</v>
      </c>
      <c r="I103" s="1" t="s">
        <v>9987</v>
      </c>
      <c r="J103" s="1"/>
      <c r="K103" s="1" t="s">
        <v>11512</v>
      </c>
      <c r="L103" s="1" t="s">
        <v>101</v>
      </c>
      <c r="M103" s="1" t="s">
        <v>11613</v>
      </c>
      <c r="N103" s="1" t="s">
        <v>13184</v>
      </c>
      <c r="O103" s="1" t="s">
        <v>101</v>
      </c>
      <c r="P103" s="1" t="s">
        <v>13186</v>
      </c>
      <c r="Q103" s="1" t="s">
        <v>13186</v>
      </c>
      <c r="R103" s="1" t="s">
        <v>14181</v>
      </c>
      <c r="S103" s="1" t="s">
        <v>101</v>
      </c>
      <c r="T103" s="1"/>
      <c r="U103" s="1"/>
      <c r="V103" s="1" t="s">
        <v>14191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6772</v>
      </c>
      <c r="H104" s="1" t="s">
        <v>8405</v>
      </c>
      <c r="I104" s="1" t="s">
        <v>9988</v>
      </c>
      <c r="J104" s="1"/>
      <c r="K104" s="1" t="s">
        <v>11512</v>
      </c>
      <c r="L104" s="1" t="s">
        <v>102</v>
      </c>
      <c r="M104" s="1" t="s">
        <v>11614</v>
      </c>
      <c r="N104" s="1" t="s">
        <v>13184</v>
      </c>
      <c r="O104" s="1" t="s">
        <v>102</v>
      </c>
      <c r="P104" s="1" t="s">
        <v>13186</v>
      </c>
      <c r="Q104" s="1" t="s">
        <v>13186</v>
      </c>
      <c r="R104" s="1" t="s">
        <v>14181</v>
      </c>
      <c r="S104" s="1" t="s">
        <v>102</v>
      </c>
      <c r="T104" s="1"/>
      <c r="U104" s="1"/>
      <c r="V104" s="1" t="s">
        <v>14191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6773</v>
      </c>
      <c r="H105" s="1" t="s">
        <v>8406</v>
      </c>
      <c r="I105" s="1" t="s">
        <v>9989</v>
      </c>
      <c r="J105" s="1"/>
      <c r="K105" s="1" t="s">
        <v>11512</v>
      </c>
      <c r="L105" s="1" t="s">
        <v>103</v>
      </c>
      <c r="M105" s="1" t="s">
        <v>11615</v>
      </c>
      <c r="N105" s="1" t="s">
        <v>13184</v>
      </c>
      <c r="O105" s="1" t="s">
        <v>103</v>
      </c>
      <c r="P105" s="1" t="s">
        <v>13186</v>
      </c>
      <c r="Q105" s="1" t="s">
        <v>13186</v>
      </c>
      <c r="R105" s="1" t="s">
        <v>14181</v>
      </c>
      <c r="S105" s="1" t="s">
        <v>103</v>
      </c>
      <c r="T105" s="1"/>
      <c r="U105" s="1"/>
      <c r="V105" s="1" t="s">
        <v>14191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6774</v>
      </c>
      <c r="H106" s="1" t="s">
        <v>8407</v>
      </c>
      <c r="I106" s="1" t="s">
        <v>9990</v>
      </c>
      <c r="J106" s="1"/>
      <c r="K106" s="1" t="s">
        <v>11512</v>
      </c>
      <c r="L106" s="1" t="s">
        <v>104</v>
      </c>
      <c r="M106" s="1" t="s">
        <v>11616</v>
      </c>
      <c r="N106" s="1" t="s">
        <v>13184</v>
      </c>
      <c r="O106" s="1" t="s">
        <v>104</v>
      </c>
      <c r="P106" s="1" t="s">
        <v>13186</v>
      </c>
      <c r="Q106" s="1" t="s">
        <v>13186</v>
      </c>
      <c r="R106" s="1" t="s">
        <v>14181</v>
      </c>
      <c r="S106" s="1" t="s">
        <v>104</v>
      </c>
      <c r="T106" s="1"/>
      <c r="U106" s="1"/>
      <c r="V106" s="1" t="s">
        <v>14191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6775</v>
      </c>
      <c r="H107" s="1" t="s">
        <v>6775</v>
      </c>
      <c r="I107" s="1" t="s">
        <v>9991</v>
      </c>
      <c r="J107" s="1"/>
      <c r="K107" s="1" t="s">
        <v>11512</v>
      </c>
      <c r="L107" s="1" t="s">
        <v>105</v>
      </c>
      <c r="M107" s="1" t="s">
        <v>11617</v>
      </c>
      <c r="N107" s="1" t="s">
        <v>13184</v>
      </c>
      <c r="O107" s="1" t="s">
        <v>105</v>
      </c>
      <c r="P107" s="1" t="s">
        <v>13186</v>
      </c>
      <c r="Q107" s="1" t="s">
        <v>13186</v>
      </c>
      <c r="R107" s="1" t="s">
        <v>14181</v>
      </c>
      <c r="S107" s="1" t="s">
        <v>105</v>
      </c>
      <c r="T107" s="1"/>
      <c r="U107" s="1"/>
      <c r="V107" s="1" t="s">
        <v>14191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6776</v>
      </c>
      <c r="H108" s="1" t="s">
        <v>8408</v>
      </c>
      <c r="I108" s="1" t="s">
        <v>9992</v>
      </c>
      <c r="J108" s="1"/>
      <c r="K108" s="1" t="s">
        <v>11512</v>
      </c>
      <c r="L108" s="1" t="s">
        <v>106</v>
      </c>
      <c r="M108" s="1" t="s">
        <v>11618</v>
      </c>
      <c r="N108" s="1" t="s">
        <v>13184</v>
      </c>
      <c r="O108" s="1" t="s">
        <v>106</v>
      </c>
      <c r="P108" s="1" t="s">
        <v>13186</v>
      </c>
      <c r="Q108" s="1" t="s">
        <v>13186</v>
      </c>
      <c r="R108" s="1" t="s">
        <v>14181</v>
      </c>
      <c r="S108" s="1" t="s">
        <v>106</v>
      </c>
      <c r="T108" s="1"/>
      <c r="U108" s="1"/>
      <c r="V108" s="1" t="s">
        <v>14191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6777</v>
      </c>
      <c r="H109" s="1" t="s">
        <v>8409</v>
      </c>
      <c r="I109" s="1" t="s">
        <v>9993</v>
      </c>
      <c r="J109" s="1"/>
      <c r="K109" s="1" t="s">
        <v>11512</v>
      </c>
      <c r="L109" s="1" t="s">
        <v>107</v>
      </c>
      <c r="M109" s="1" t="s">
        <v>11619</v>
      </c>
      <c r="N109" s="1" t="s">
        <v>13184</v>
      </c>
      <c r="O109" s="1" t="s">
        <v>107</v>
      </c>
      <c r="P109" s="1" t="s">
        <v>13186</v>
      </c>
      <c r="Q109" s="1" t="s">
        <v>13186</v>
      </c>
      <c r="R109" s="1" t="s">
        <v>14181</v>
      </c>
      <c r="S109" s="1" t="s">
        <v>107</v>
      </c>
      <c r="T109" s="1"/>
      <c r="U109" s="1"/>
      <c r="V109" s="1" t="s">
        <v>14191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6778</v>
      </c>
      <c r="H110" s="1" t="s">
        <v>8410</v>
      </c>
      <c r="I110" s="1" t="s">
        <v>9994</v>
      </c>
      <c r="J110" s="1"/>
      <c r="K110" s="1" t="s">
        <v>11512</v>
      </c>
      <c r="L110" s="1" t="s">
        <v>108</v>
      </c>
      <c r="M110" s="1" t="s">
        <v>11620</v>
      </c>
      <c r="N110" s="1" t="s">
        <v>13184</v>
      </c>
      <c r="O110" s="1" t="s">
        <v>108</v>
      </c>
      <c r="P110" s="1" t="s">
        <v>13186</v>
      </c>
      <c r="Q110" s="1" t="s">
        <v>13186</v>
      </c>
      <c r="R110" s="1" t="s">
        <v>14181</v>
      </c>
      <c r="S110" s="1" t="s">
        <v>108</v>
      </c>
      <c r="T110" s="1"/>
      <c r="U110" s="1"/>
      <c r="V110" s="1" t="s">
        <v>14191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6779</v>
      </c>
      <c r="H111" s="1" t="s">
        <v>8411</v>
      </c>
      <c r="I111" s="1" t="s">
        <v>9995</v>
      </c>
      <c r="J111" s="1"/>
      <c r="K111" s="1" t="s">
        <v>11512</v>
      </c>
      <c r="L111" s="1" t="s">
        <v>109</v>
      </c>
      <c r="M111" s="1" t="s">
        <v>11621</v>
      </c>
      <c r="N111" s="1" t="s">
        <v>13184</v>
      </c>
      <c r="O111" s="1" t="s">
        <v>109</v>
      </c>
      <c r="P111" s="1" t="s">
        <v>13186</v>
      </c>
      <c r="Q111" s="1" t="s">
        <v>13186</v>
      </c>
      <c r="R111" s="1" t="s">
        <v>14181</v>
      </c>
      <c r="S111" s="1" t="s">
        <v>109</v>
      </c>
      <c r="T111" s="1"/>
      <c r="U111" s="1"/>
      <c r="V111" s="1" t="s">
        <v>14191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6780</v>
      </c>
      <c r="H112" s="1" t="s">
        <v>8412</v>
      </c>
      <c r="I112" s="1" t="s">
        <v>9996</v>
      </c>
      <c r="J112" s="1"/>
      <c r="K112" s="1" t="s">
        <v>11512</v>
      </c>
      <c r="L112" s="1" t="s">
        <v>110</v>
      </c>
      <c r="M112" s="1" t="s">
        <v>11622</v>
      </c>
      <c r="N112" s="1" t="s">
        <v>13184</v>
      </c>
      <c r="O112" s="1" t="s">
        <v>110</v>
      </c>
      <c r="P112" s="1" t="s">
        <v>13186</v>
      </c>
      <c r="Q112" s="1" t="s">
        <v>13186</v>
      </c>
      <c r="R112" s="1" t="s">
        <v>14181</v>
      </c>
      <c r="S112" s="1" t="s">
        <v>110</v>
      </c>
      <c r="T112" s="1"/>
      <c r="U112" s="1"/>
      <c r="V112" s="1" t="s">
        <v>14191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6781</v>
      </c>
      <c r="H113" s="1" t="s">
        <v>8413</v>
      </c>
      <c r="I113" s="1" t="s">
        <v>9997</v>
      </c>
      <c r="J113" s="1"/>
      <c r="K113" s="1" t="s">
        <v>11512</v>
      </c>
      <c r="L113" s="1" t="s">
        <v>111</v>
      </c>
      <c r="M113" s="1" t="s">
        <v>11623</v>
      </c>
      <c r="N113" s="1" t="s">
        <v>13184</v>
      </c>
      <c r="O113" s="1" t="s">
        <v>111</v>
      </c>
      <c r="P113" s="1" t="s">
        <v>13186</v>
      </c>
      <c r="Q113" s="1" t="s">
        <v>13186</v>
      </c>
      <c r="R113" s="1" t="s">
        <v>14181</v>
      </c>
      <c r="S113" s="1" t="s">
        <v>111</v>
      </c>
      <c r="T113" s="1"/>
      <c r="U113" s="1"/>
      <c r="V113" s="1" t="s">
        <v>14191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6782</v>
      </c>
      <c r="H114" s="1" t="s">
        <v>8414</v>
      </c>
      <c r="I114" s="1" t="s">
        <v>9998</v>
      </c>
      <c r="J114" s="1"/>
      <c r="K114" s="1" t="s">
        <v>11512</v>
      </c>
      <c r="L114" s="1" t="s">
        <v>112</v>
      </c>
      <c r="M114" s="1" t="s">
        <v>11624</v>
      </c>
      <c r="N114" s="1" t="s">
        <v>13184</v>
      </c>
      <c r="O114" s="1" t="s">
        <v>112</v>
      </c>
      <c r="P114" s="1" t="s">
        <v>13186</v>
      </c>
      <c r="Q114" s="1" t="s">
        <v>13186</v>
      </c>
      <c r="R114" s="1" t="s">
        <v>14181</v>
      </c>
      <c r="S114" s="1" t="s">
        <v>112</v>
      </c>
      <c r="T114" s="1"/>
      <c r="U114" s="1"/>
      <c r="V114" s="1" t="s">
        <v>14191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6783</v>
      </c>
      <c r="H115" s="1" t="s">
        <v>8415</v>
      </c>
      <c r="I115" s="1" t="s">
        <v>9999</v>
      </c>
      <c r="J115" s="1"/>
      <c r="K115" s="1" t="s">
        <v>11512</v>
      </c>
      <c r="L115" s="1" t="s">
        <v>113</v>
      </c>
      <c r="M115" s="1" t="s">
        <v>11625</v>
      </c>
      <c r="N115" s="1" t="s">
        <v>13184</v>
      </c>
      <c r="O115" s="1" t="s">
        <v>113</v>
      </c>
      <c r="P115" s="1" t="s">
        <v>13186</v>
      </c>
      <c r="Q115" s="1" t="s">
        <v>13186</v>
      </c>
      <c r="R115" s="1" t="s">
        <v>14181</v>
      </c>
      <c r="S115" s="1" t="s">
        <v>113</v>
      </c>
      <c r="T115" s="1"/>
      <c r="U115" s="1"/>
      <c r="V115" s="1" t="s">
        <v>14191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6784</v>
      </c>
      <c r="H116" s="1" t="s">
        <v>8416</v>
      </c>
      <c r="I116" s="1" t="s">
        <v>10000</v>
      </c>
      <c r="J116" s="1"/>
      <c r="K116" s="1" t="s">
        <v>11512</v>
      </c>
      <c r="L116" s="1" t="s">
        <v>114</v>
      </c>
      <c r="M116" s="1" t="s">
        <v>11626</v>
      </c>
      <c r="N116" s="1" t="s">
        <v>13184</v>
      </c>
      <c r="O116" s="1" t="s">
        <v>114</v>
      </c>
      <c r="P116" s="1" t="s">
        <v>13186</v>
      </c>
      <c r="Q116" s="1" t="s">
        <v>13186</v>
      </c>
      <c r="R116" s="1" t="s">
        <v>14181</v>
      </c>
      <c r="S116" s="1" t="s">
        <v>114</v>
      </c>
      <c r="T116" s="1"/>
      <c r="U116" s="1"/>
      <c r="V116" s="1" t="s">
        <v>14191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6785</v>
      </c>
      <c r="H117" s="1" t="s">
        <v>8417</v>
      </c>
      <c r="I117" s="1" t="s">
        <v>10001</v>
      </c>
      <c r="J117" s="1"/>
      <c r="K117" s="1" t="s">
        <v>11512</v>
      </c>
      <c r="L117" s="1" t="s">
        <v>115</v>
      </c>
      <c r="M117" s="1" t="s">
        <v>11627</v>
      </c>
      <c r="N117" s="1" t="s">
        <v>13184</v>
      </c>
      <c r="O117" s="1" t="s">
        <v>115</v>
      </c>
      <c r="P117" s="1" t="s">
        <v>13186</v>
      </c>
      <c r="Q117" s="1" t="s">
        <v>13186</v>
      </c>
      <c r="R117" s="1" t="s">
        <v>14181</v>
      </c>
      <c r="S117" s="1" t="s">
        <v>115</v>
      </c>
      <c r="T117" s="1"/>
      <c r="U117" s="1"/>
      <c r="V117" s="1" t="s">
        <v>14191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6786</v>
      </c>
      <c r="H118" s="1" t="s">
        <v>8418</v>
      </c>
      <c r="I118" s="1" t="s">
        <v>10002</v>
      </c>
      <c r="J118" s="1"/>
      <c r="K118" s="1" t="s">
        <v>11512</v>
      </c>
      <c r="L118" s="1" t="s">
        <v>116</v>
      </c>
      <c r="M118" s="1" t="s">
        <v>11628</v>
      </c>
      <c r="N118" s="1" t="s">
        <v>13184</v>
      </c>
      <c r="O118" s="1" t="s">
        <v>116</v>
      </c>
      <c r="P118" s="1" t="s">
        <v>13186</v>
      </c>
      <c r="Q118" s="1" t="s">
        <v>13186</v>
      </c>
      <c r="R118" s="1" t="s">
        <v>14181</v>
      </c>
      <c r="S118" s="1" t="s">
        <v>116</v>
      </c>
      <c r="T118" s="1"/>
      <c r="U118" s="1"/>
      <c r="V118" s="1" t="s">
        <v>14191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6787</v>
      </c>
      <c r="H119" s="1" t="s">
        <v>8419</v>
      </c>
      <c r="I119" s="1" t="s">
        <v>10003</v>
      </c>
      <c r="J119" s="1"/>
      <c r="K119" s="1" t="s">
        <v>11512</v>
      </c>
      <c r="L119" s="1" t="s">
        <v>117</v>
      </c>
      <c r="M119" s="1" t="s">
        <v>11629</v>
      </c>
      <c r="N119" s="1" t="s">
        <v>13184</v>
      </c>
      <c r="O119" s="1" t="s">
        <v>117</v>
      </c>
      <c r="P119" s="1" t="s">
        <v>13186</v>
      </c>
      <c r="Q119" s="1" t="s">
        <v>13186</v>
      </c>
      <c r="R119" s="1" t="s">
        <v>14181</v>
      </c>
      <c r="S119" s="1" t="s">
        <v>117</v>
      </c>
      <c r="T119" s="1"/>
      <c r="U119" s="1"/>
      <c r="V119" s="1" t="s">
        <v>14191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3505</v>
      </c>
      <c r="H120" s="1" t="s">
        <v>8420</v>
      </c>
      <c r="I120" s="1" t="s">
        <v>10004</v>
      </c>
      <c r="J120" s="1"/>
      <c r="K120" s="1" t="s">
        <v>11512</v>
      </c>
      <c r="L120" s="1" t="s">
        <v>118</v>
      </c>
      <c r="M120" s="1" t="s">
        <v>11630</v>
      </c>
      <c r="N120" s="1" t="s">
        <v>13184</v>
      </c>
      <c r="O120" s="1" t="s">
        <v>118</v>
      </c>
      <c r="P120" s="1" t="s">
        <v>13186</v>
      </c>
      <c r="Q120" s="1" t="s">
        <v>13186</v>
      </c>
      <c r="R120" s="1" t="s">
        <v>14181</v>
      </c>
      <c r="S120" s="1" t="s">
        <v>118</v>
      </c>
      <c r="T120" s="1"/>
      <c r="U120" s="1"/>
      <c r="V120" s="1" t="s">
        <v>14191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6788</v>
      </c>
      <c r="H121" s="1" t="s">
        <v>8421</v>
      </c>
      <c r="I121" s="1" t="s">
        <v>10005</v>
      </c>
      <c r="J121" s="1"/>
      <c r="K121" s="1" t="s">
        <v>11512</v>
      </c>
      <c r="L121" s="1" t="s">
        <v>119</v>
      </c>
      <c r="M121" s="1" t="s">
        <v>11631</v>
      </c>
      <c r="N121" s="1" t="s">
        <v>13184</v>
      </c>
      <c r="O121" s="1" t="s">
        <v>119</v>
      </c>
      <c r="P121" s="1" t="s">
        <v>13186</v>
      </c>
      <c r="Q121" s="1" t="s">
        <v>13186</v>
      </c>
      <c r="R121" s="1" t="s">
        <v>14181</v>
      </c>
      <c r="S121" s="1" t="s">
        <v>119</v>
      </c>
      <c r="T121" s="1"/>
      <c r="U121" s="1"/>
      <c r="V121" s="1" t="s">
        <v>14191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6789</v>
      </c>
      <c r="H122" s="1" t="s">
        <v>8422</v>
      </c>
      <c r="I122" s="1" t="s">
        <v>10006</v>
      </c>
      <c r="J122" s="1"/>
      <c r="K122" s="1" t="s">
        <v>11512</v>
      </c>
      <c r="L122" s="1" t="s">
        <v>120</v>
      </c>
      <c r="M122" s="1" t="s">
        <v>11632</v>
      </c>
      <c r="N122" s="1" t="s">
        <v>13184</v>
      </c>
      <c r="O122" s="1" t="s">
        <v>120</v>
      </c>
      <c r="P122" s="1" t="s">
        <v>13186</v>
      </c>
      <c r="Q122" s="1" t="s">
        <v>13186</v>
      </c>
      <c r="R122" s="1" t="s">
        <v>14181</v>
      </c>
      <c r="S122" s="1" t="s">
        <v>120</v>
      </c>
      <c r="T122" s="1"/>
      <c r="U122" s="1"/>
      <c r="V122" s="1" t="s">
        <v>14191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6790</v>
      </c>
      <c r="H123" s="1" t="s">
        <v>8423</v>
      </c>
      <c r="I123" s="1" t="s">
        <v>10007</v>
      </c>
      <c r="J123" s="1"/>
      <c r="K123" s="1" t="s">
        <v>11512</v>
      </c>
      <c r="L123" s="1" t="s">
        <v>121</v>
      </c>
      <c r="M123" s="1" t="s">
        <v>11633</v>
      </c>
      <c r="N123" s="1" t="s">
        <v>13184</v>
      </c>
      <c r="O123" s="1" t="s">
        <v>121</v>
      </c>
      <c r="P123" s="1" t="s">
        <v>13186</v>
      </c>
      <c r="Q123" s="1" t="s">
        <v>13186</v>
      </c>
      <c r="R123" s="1" t="s">
        <v>14181</v>
      </c>
      <c r="S123" s="1" t="s">
        <v>121</v>
      </c>
      <c r="T123" s="1"/>
      <c r="U123" s="1"/>
      <c r="V123" s="1" t="s">
        <v>14191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6791</v>
      </c>
      <c r="H124" s="1" t="s">
        <v>8424</v>
      </c>
      <c r="I124" s="1" t="s">
        <v>10008</v>
      </c>
      <c r="J124" s="1"/>
      <c r="K124" s="1" t="s">
        <v>11512</v>
      </c>
      <c r="L124" s="1" t="s">
        <v>122</v>
      </c>
      <c r="M124" s="1" t="s">
        <v>11634</v>
      </c>
      <c r="N124" s="1" t="s">
        <v>13184</v>
      </c>
      <c r="O124" s="1" t="s">
        <v>122</v>
      </c>
      <c r="P124" s="1" t="s">
        <v>13186</v>
      </c>
      <c r="Q124" s="1" t="s">
        <v>13186</v>
      </c>
      <c r="R124" s="1" t="s">
        <v>14181</v>
      </c>
      <c r="S124" s="1" t="s">
        <v>122</v>
      </c>
      <c r="T124" s="1"/>
      <c r="U124" s="1"/>
      <c r="V124" s="1" t="s">
        <v>14191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6792</v>
      </c>
      <c r="H125" s="1" t="s">
        <v>8425</v>
      </c>
      <c r="I125" s="1" t="s">
        <v>10009</v>
      </c>
      <c r="J125" s="1"/>
      <c r="K125" s="1" t="s">
        <v>11512</v>
      </c>
      <c r="L125" s="1" t="s">
        <v>123</v>
      </c>
      <c r="M125" s="1" t="s">
        <v>11635</v>
      </c>
      <c r="N125" s="1" t="s">
        <v>13184</v>
      </c>
      <c r="O125" s="1" t="s">
        <v>123</v>
      </c>
      <c r="P125" s="1" t="s">
        <v>13186</v>
      </c>
      <c r="Q125" s="1" t="s">
        <v>13186</v>
      </c>
      <c r="R125" s="1" t="s">
        <v>14181</v>
      </c>
      <c r="S125" s="1" t="s">
        <v>123</v>
      </c>
      <c r="T125" s="1"/>
      <c r="U125" s="1"/>
      <c r="V125" s="1" t="s">
        <v>14191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6793</v>
      </c>
      <c r="H126" s="1" t="s">
        <v>8426</v>
      </c>
      <c r="I126" s="1" t="s">
        <v>10010</v>
      </c>
      <c r="J126" s="1"/>
      <c r="K126" s="1" t="s">
        <v>11512</v>
      </c>
      <c r="L126" s="1" t="s">
        <v>124</v>
      </c>
      <c r="M126" s="1" t="s">
        <v>11636</v>
      </c>
      <c r="N126" s="1" t="s">
        <v>13184</v>
      </c>
      <c r="O126" s="1" t="s">
        <v>124</v>
      </c>
      <c r="P126" s="1" t="s">
        <v>13186</v>
      </c>
      <c r="Q126" s="1" t="s">
        <v>13186</v>
      </c>
      <c r="R126" s="1" t="s">
        <v>14181</v>
      </c>
      <c r="S126" s="1" t="s">
        <v>124</v>
      </c>
      <c r="T126" s="1"/>
      <c r="U126" s="1"/>
      <c r="V126" s="1" t="s">
        <v>14191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6794</v>
      </c>
      <c r="H127" s="1" t="s">
        <v>8427</v>
      </c>
      <c r="I127" s="1" t="s">
        <v>10011</v>
      </c>
      <c r="J127" s="1"/>
      <c r="K127" s="1" t="s">
        <v>11512</v>
      </c>
      <c r="L127" s="1" t="s">
        <v>125</v>
      </c>
      <c r="M127" s="1" t="s">
        <v>11637</v>
      </c>
      <c r="N127" s="1" t="s">
        <v>13184</v>
      </c>
      <c r="O127" s="1" t="s">
        <v>125</v>
      </c>
      <c r="P127" s="1" t="s">
        <v>13186</v>
      </c>
      <c r="Q127" s="1" t="s">
        <v>13186</v>
      </c>
      <c r="R127" s="1" t="s">
        <v>14181</v>
      </c>
      <c r="S127" s="1" t="s">
        <v>125</v>
      </c>
      <c r="T127" s="1"/>
      <c r="U127" s="1"/>
      <c r="V127" s="1" t="s">
        <v>14191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6795</v>
      </c>
      <c r="H128" s="1" t="s">
        <v>8428</v>
      </c>
      <c r="I128" s="1" t="s">
        <v>10012</v>
      </c>
      <c r="J128" s="1"/>
      <c r="K128" s="1" t="s">
        <v>11512</v>
      </c>
      <c r="L128" s="1" t="s">
        <v>126</v>
      </c>
      <c r="M128" s="1" t="s">
        <v>11638</v>
      </c>
      <c r="N128" s="1" t="s">
        <v>13184</v>
      </c>
      <c r="O128" s="1" t="s">
        <v>126</v>
      </c>
      <c r="P128" s="1" t="s">
        <v>13186</v>
      </c>
      <c r="Q128" s="1" t="s">
        <v>13186</v>
      </c>
      <c r="R128" s="1" t="s">
        <v>14181</v>
      </c>
      <c r="S128" s="1" t="s">
        <v>126</v>
      </c>
      <c r="T128" s="1"/>
      <c r="U128" s="1"/>
      <c r="V128" s="1" t="s">
        <v>14191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6796</v>
      </c>
      <c r="H129" s="1" t="s">
        <v>8429</v>
      </c>
      <c r="I129" s="1" t="s">
        <v>10013</v>
      </c>
      <c r="J129" s="1"/>
      <c r="K129" s="1" t="s">
        <v>11512</v>
      </c>
      <c r="L129" s="1" t="s">
        <v>127</v>
      </c>
      <c r="M129" s="1" t="s">
        <v>11639</v>
      </c>
      <c r="N129" s="1" t="s">
        <v>13184</v>
      </c>
      <c r="O129" s="1" t="s">
        <v>127</v>
      </c>
      <c r="P129" s="1" t="s">
        <v>13186</v>
      </c>
      <c r="Q129" s="1" t="s">
        <v>13186</v>
      </c>
      <c r="R129" s="1" t="s">
        <v>14181</v>
      </c>
      <c r="S129" s="1" t="s">
        <v>127</v>
      </c>
      <c r="T129" s="1"/>
      <c r="U129" s="1"/>
      <c r="V129" s="1" t="s">
        <v>14191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6797</v>
      </c>
      <c r="H130" s="1" t="s">
        <v>8430</v>
      </c>
      <c r="I130" s="1" t="s">
        <v>10014</v>
      </c>
      <c r="J130" s="1"/>
      <c r="K130" s="1" t="s">
        <v>11512</v>
      </c>
      <c r="L130" s="1" t="s">
        <v>128</v>
      </c>
      <c r="M130" s="1" t="s">
        <v>11640</v>
      </c>
      <c r="N130" s="1" t="s">
        <v>13184</v>
      </c>
      <c r="O130" s="1" t="s">
        <v>128</v>
      </c>
      <c r="P130" s="1" t="s">
        <v>13186</v>
      </c>
      <c r="Q130" s="1" t="s">
        <v>13186</v>
      </c>
      <c r="R130" s="1" t="s">
        <v>14181</v>
      </c>
      <c r="S130" s="1" t="s">
        <v>128</v>
      </c>
      <c r="T130" s="1"/>
      <c r="U130" s="1"/>
      <c r="V130" s="1" t="s">
        <v>14191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6798</v>
      </c>
      <c r="H131" s="1" t="s">
        <v>8431</v>
      </c>
      <c r="I131" s="1" t="s">
        <v>10015</v>
      </c>
      <c r="J131" s="1"/>
      <c r="K131" s="1" t="s">
        <v>11512</v>
      </c>
      <c r="L131" s="1" t="s">
        <v>129</v>
      </c>
      <c r="M131" s="1" t="s">
        <v>11641</v>
      </c>
      <c r="N131" s="1" t="s">
        <v>13184</v>
      </c>
      <c r="O131" s="1" t="s">
        <v>129</v>
      </c>
      <c r="P131" s="1" t="s">
        <v>13186</v>
      </c>
      <c r="Q131" s="1" t="s">
        <v>13186</v>
      </c>
      <c r="R131" s="1" t="s">
        <v>14181</v>
      </c>
      <c r="S131" s="1" t="s">
        <v>129</v>
      </c>
      <c r="T131" s="1"/>
      <c r="U131" s="1"/>
      <c r="V131" s="1" t="s">
        <v>14191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6799</v>
      </c>
      <c r="H132" s="1" t="s">
        <v>8432</v>
      </c>
      <c r="I132" s="1" t="s">
        <v>10016</v>
      </c>
      <c r="J132" s="1"/>
      <c r="K132" s="1" t="s">
        <v>11512</v>
      </c>
      <c r="L132" s="1" t="s">
        <v>130</v>
      </c>
      <c r="M132" s="1" t="s">
        <v>11642</v>
      </c>
      <c r="N132" s="1" t="s">
        <v>13184</v>
      </c>
      <c r="O132" s="1" t="s">
        <v>130</v>
      </c>
      <c r="P132" s="1" t="s">
        <v>13186</v>
      </c>
      <c r="Q132" s="1" t="s">
        <v>13186</v>
      </c>
      <c r="R132" s="1" t="s">
        <v>14181</v>
      </c>
      <c r="S132" s="1" t="s">
        <v>130</v>
      </c>
      <c r="T132" s="1"/>
      <c r="U132" s="1"/>
      <c r="V132" s="1" t="s">
        <v>14191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6800</v>
      </c>
      <c r="H133" s="1" t="s">
        <v>8433</v>
      </c>
      <c r="I133" s="1" t="s">
        <v>10017</v>
      </c>
      <c r="J133" s="1"/>
      <c r="K133" s="1" t="s">
        <v>11512</v>
      </c>
      <c r="L133" s="1" t="s">
        <v>131</v>
      </c>
      <c r="M133" s="1" t="s">
        <v>11643</v>
      </c>
      <c r="N133" s="1" t="s">
        <v>13184</v>
      </c>
      <c r="O133" s="1" t="s">
        <v>131</v>
      </c>
      <c r="P133" s="1" t="s">
        <v>13186</v>
      </c>
      <c r="Q133" s="1" t="s">
        <v>13186</v>
      </c>
      <c r="R133" s="1" t="s">
        <v>14181</v>
      </c>
      <c r="S133" s="1" t="s">
        <v>131</v>
      </c>
      <c r="T133" s="1"/>
      <c r="U133" s="1"/>
      <c r="V133" s="1" t="s">
        <v>14191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3519</v>
      </c>
      <c r="H134" s="1" t="s">
        <v>8434</v>
      </c>
      <c r="I134" s="1" t="s">
        <v>10018</v>
      </c>
      <c r="J134" s="1"/>
      <c r="K134" s="1" t="s">
        <v>11512</v>
      </c>
      <c r="L134" s="1" t="s">
        <v>132</v>
      </c>
      <c r="M134" s="1" t="s">
        <v>11644</v>
      </c>
      <c r="N134" s="1" t="s">
        <v>13184</v>
      </c>
      <c r="O134" s="1" t="s">
        <v>132</v>
      </c>
      <c r="P134" s="1" t="s">
        <v>13186</v>
      </c>
      <c r="Q134" s="1" t="s">
        <v>13186</v>
      </c>
      <c r="R134" s="1" t="s">
        <v>14181</v>
      </c>
      <c r="S134" s="1" t="s">
        <v>132</v>
      </c>
      <c r="T134" s="1"/>
      <c r="U134" s="1"/>
      <c r="V134" s="1" t="s">
        <v>14191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6801</v>
      </c>
      <c r="H135" s="1" t="s">
        <v>8435</v>
      </c>
      <c r="I135" s="1" t="s">
        <v>10019</v>
      </c>
      <c r="J135" s="1"/>
      <c r="K135" s="1" t="s">
        <v>11512</v>
      </c>
      <c r="L135" s="1" t="s">
        <v>133</v>
      </c>
      <c r="M135" s="1" t="s">
        <v>11645</v>
      </c>
      <c r="N135" s="1" t="s">
        <v>13184</v>
      </c>
      <c r="O135" s="1" t="s">
        <v>133</v>
      </c>
      <c r="P135" s="1" t="s">
        <v>13186</v>
      </c>
      <c r="Q135" s="1" t="s">
        <v>13186</v>
      </c>
      <c r="R135" s="1" t="s">
        <v>14181</v>
      </c>
      <c r="S135" s="1" t="s">
        <v>133</v>
      </c>
      <c r="T135" s="1"/>
      <c r="U135" s="1"/>
      <c r="V135" s="1" t="s">
        <v>14191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6802</v>
      </c>
      <c r="H136" s="1" t="s">
        <v>8436</v>
      </c>
      <c r="I136" s="1" t="s">
        <v>10020</v>
      </c>
      <c r="J136" s="1"/>
      <c r="K136" s="1" t="s">
        <v>11512</v>
      </c>
      <c r="L136" s="1" t="s">
        <v>134</v>
      </c>
      <c r="M136" s="1" t="s">
        <v>11646</v>
      </c>
      <c r="N136" s="1" t="s">
        <v>13184</v>
      </c>
      <c r="O136" s="1" t="s">
        <v>134</v>
      </c>
      <c r="P136" s="1" t="s">
        <v>13186</v>
      </c>
      <c r="Q136" s="1" t="s">
        <v>13186</v>
      </c>
      <c r="R136" s="1" t="s">
        <v>14181</v>
      </c>
      <c r="S136" s="1" t="s">
        <v>134</v>
      </c>
      <c r="T136" s="1"/>
      <c r="U136" s="1"/>
      <c r="V136" s="1" t="s">
        <v>14191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6803</v>
      </c>
      <c r="H137" s="1" t="s">
        <v>8437</v>
      </c>
      <c r="I137" s="1" t="s">
        <v>10021</v>
      </c>
      <c r="J137" s="1"/>
      <c r="K137" s="1" t="s">
        <v>11512</v>
      </c>
      <c r="L137" s="1" t="s">
        <v>135</v>
      </c>
      <c r="M137" s="1" t="s">
        <v>11647</v>
      </c>
      <c r="N137" s="1" t="s">
        <v>13184</v>
      </c>
      <c r="O137" s="1" t="s">
        <v>135</v>
      </c>
      <c r="P137" s="1" t="s">
        <v>13186</v>
      </c>
      <c r="Q137" s="1" t="s">
        <v>13186</v>
      </c>
      <c r="R137" s="1" t="s">
        <v>14181</v>
      </c>
      <c r="S137" s="1" t="s">
        <v>135</v>
      </c>
      <c r="T137" s="1"/>
      <c r="U137" s="1"/>
      <c r="V137" s="1" t="s">
        <v>14191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6804</v>
      </c>
      <c r="H138" s="1" t="s">
        <v>8438</v>
      </c>
      <c r="I138" s="1" t="s">
        <v>10022</v>
      </c>
      <c r="J138" s="1"/>
      <c r="K138" s="1" t="s">
        <v>11512</v>
      </c>
      <c r="L138" s="1" t="s">
        <v>136</v>
      </c>
      <c r="M138" s="1" t="s">
        <v>11648</v>
      </c>
      <c r="N138" s="1" t="s">
        <v>13184</v>
      </c>
      <c r="O138" s="1" t="s">
        <v>136</v>
      </c>
      <c r="P138" s="1" t="s">
        <v>13186</v>
      </c>
      <c r="Q138" s="1" t="s">
        <v>13186</v>
      </c>
      <c r="R138" s="1" t="s">
        <v>14181</v>
      </c>
      <c r="S138" s="1" t="s">
        <v>136</v>
      </c>
      <c r="T138" s="1"/>
      <c r="U138" s="1"/>
      <c r="V138" s="1" t="s">
        <v>14191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6805</v>
      </c>
      <c r="H139" s="1" t="s">
        <v>8439</v>
      </c>
      <c r="I139" s="1" t="s">
        <v>10023</v>
      </c>
      <c r="J139" s="1"/>
      <c r="K139" s="1" t="s">
        <v>11512</v>
      </c>
      <c r="L139" s="1" t="s">
        <v>137</v>
      </c>
      <c r="M139" s="1" t="s">
        <v>11649</v>
      </c>
      <c r="N139" s="1" t="s">
        <v>13184</v>
      </c>
      <c r="O139" s="1" t="s">
        <v>137</v>
      </c>
      <c r="P139" s="1" t="s">
        <v>13186</v>
      </c>
      <c r="Q139" s="1" t="s">
        <v>13186</v>
      </c>
      <c r="R139" s="1" t="s">
        <v>14181</v>
      </c>
      <c r="S139" s="1" t="s">
        <v>137</v>
      </c>
      <c r="T139" s="1"/>
      <c r="U139" s="1"/>
      <c r="V139" s="1" t="s">
        <v>14191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6806</v>
      </c>
      <c r="H140" s="1" t="s">
        <v>8426</v>
      </c>
      <c r="I140" s="1" t="s">
        <v>10024</v>
      </c>
      <c r="J140" s="1"/>
      <c r="K140" s="1" t="s">
        <v>11512</v>
      </c>
      <c r="L140" s="1" t="s">
        <v>138</v>
      </c>
      <c r="M140" s="1" t="s">
        <v>11650</v>
      </c>
      <c r="N140" s="1" t="s">
        <v>13184</v>
      </c>
      <c r="O140" s="1" t="s">
        <v>138</v>
      </c>
      <c r="P140" s="1" t="s">
        <v>13186</v>
      </c>
      <c r="Q140" s="1" t="s">
        <v>13186</v>
      </c>
      <c r="R140" s="1" t="s">
        <v>14181</v>
      </c>
      <c r="S140" s="1" t="s">
        <v>138</v>
      </c>
      <c r="T140" s="1"/>
      <c r="U140" s="1"/>
      <c r="V140" s="1" t="s">
        <v>14191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6807</v>
      </c>
      <c r="H141" s="1" t="s">
        <v>8440</v>
      </c>
      <c r="I141" s="1" t="s">
        <v>10025</v>
      </c>
      <c r="J141" s="1"/>
      <c r="K141" s="1" t="s">
        <v>11512</v>
      </c>
      <c r="L141" s="1" t="s">
        <v>139</v>
      </c>
      <c r="M141" s="1" t="s">
        <v>11651</v>
      </c>
      <c r="N141" s="1" t="s">
        <v>13184</v>
      </c>
      <c r="O141" s="1" t="s">
        <v>139</v>
      </c>
      <c r="P141" s="1" t="s">
        <v>13186</v>
      </c>
      <c r="Q141" s="1" t="s">
        <v>13186</v>
      </c>
      <c r="R141" s="1" t="s">
        <v>14181</v>
      </c>
      <c r="S141" s="1" t="s">
        <v>139</v>
      </c>
      <c r="T141" s="1"/>
      <c r="U141" s="1"/>
      <c r="V141" s="1" t="s">
        <v>14191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6808</v>
      </c>
      <c r="H142" s="1" t="s">
        <v>8441</v>
      </c>
      <c r="I142" s="1" t="s">
        <v>10026</v>
      </c>
      <c r="J142" s="1"/>
      <c r="K142" s="1" t="s">
        <v>11512</v>
      </c>
      <c r="L142" s="1" t="s">
        <v>140</v>
      </c>
      <c r="M142" s="1" t="s">
        <v>11652</v>
      </c>
      <c r="N142" s="1" t="s">
        <v>13184</v>
      </c>
      <c r="O142" s="1" t="s">
        <v>140</v>
      </c>
      <c r="P142" s="1" t="s">
        <v>13186</v>
      </c>
      <c r="Q142" s="1" t="s">
        <v>13186</v>
      </c>
      <c r="R142" s="1" t="s">
        <v>14181</v>
      </c>
      <c r="S142" s="1" t="s">
        <v>140</v>
      </c>
      <c r="T142" s="1"/>
      <c r="U142" s="1"/>
      <c r="V142" s="1" t="s">
        <v>14191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6809</v>
      </c>
      <c r="H143" s="1" t="s">
        <v>8442</v>
      </c>
      <c r="I143" s="1" t="s">
        <v>10027</v>
      </c>
      <c r="J143" s="1"/>
      <c r="K143" s="1" t="s">
        <v>11512</v>
      </c>
      <c r="L143" s="1" t="s">
        <v>141</v>
      </c>
      <c r="M143" s="1" t="s">
        <v>11653</v>
      </c>
      <c r="N143" s="1" t="s">
        <v>13184</v>
      </c>
      <c r="O143" s="1" t="s">
        <v>141</v>
      </c>
      <c r="P143" s="1" t="s">
        <v>13186</v>
      </c>
      <c r="Q143" s="1" t="s">
        <v>13186</v>
      </c>
      <c r="R143" s="1" t="s">
        <v>14181</v>
      </c>
      <c r="S143" s="1" t="s">
        <v>141</v>
      </c>
      <c r="T143" s="1"/>
      <c r="U143" s="1"/>
      <c r="V143" s="1" t="s">
        <v>14191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6810</v>
      </c>
      <c r="H144" s="1" t="s">
        <v>8443</v>
      </c>
      <c r="I144" s="1" t="s">
        <v>10028</v>
      </c>
      <c r="J144" s="1"/>
      <c r="K144" s="1" t="s">
        <v>11512</v>
      </c>
      <c r="L144" s="1" t="s">
        <v>142</v>
      </c>
      <c r="M144" s="1" t="s">
        <v>11654</v>
      </c>
      <c r="N144" s="1" t="s">
        <v>13184</v>
      </c>
      <c r="O144" s="1" t="s">
        <v>142</v>
      </c>
      <c r="P144" s="1" t="s">
        <v>13186</v>
      </c>
      <c r="Q144" s="1" t="s">
        <v>13186</v>
      </c>
      <c r="R144" s="1" t="s">
        <v>14181</v>
      </c>
      <c r="S144" s="1" t="s">
        <v>142</v>
      </c>
      <c r="T144" s="1"/>
      <c r="U144" s="1"/>
      <c r="V144" s="1" t="s">
        <v>14191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6811</v>
      </c>
      <c r="H145" s="1" t="s">
        <v>8444</v>
      </c>
      <c r="I145" s="1" t="s">
        <v>10029</v>
      </c>
      <c r="J145" s="1"/>
      <c r="K145" s="1" t="s">
        <v>11512</v>
      </c>
      <c r="L145" s="1" t="s">
        <v>143</v>
      </c>
      <c r="M145" s="1" t="s">
        <v>11655</v>
      </c>
      <c r="N145" s="1" t="s">
        <v>13184</v>
      </c>
      <c r="O145" s="1" t="s">
        <v>143</v>
      </c>
      <c r="P145" s="1" t="s">
        <v>13186</v>
      </c>
      <c r="Q145" s="1" t="s">
        <v>13186</v>
      </c>
      <c r="R145" s="1" t="s">
        <v>14181</v>
      </c>
      <c r="S145" s="1" t="s">
        <v>143</v>
      </c>
      <c r="T145" s="1"/>
      <c r="U145" s="1"/>
      <c r="V145" s="1" t="s">
        <v>14191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6812</v>
      </c>
      <c r="H146" s="1" t="s">
        <v>8445</v>
      </c>
      <c r="I146" s="1" t="s">
        <v>10030</v>
      </c>
      <c r="J146" s="1"/>
      <c r="K146" s="1" t="s">
        <v>11512</v>
      </c>
      <c r="L146" s="1" t="s">
        <v>144</v>
      </c>
      <c r="M146" s="1" t="s">
        <v>11656</v>
      </c>
      <c r="N146" s="1" t="s">
        <v>13184</v>
      </c>
      <c r="O146" s="1" t="s">
        <v>144</v>
      </c>
      <c r="P146" s="1" t="s">
        <v>13186</v>
      </c>
      <c r="Q146" s="1" t="s">
        <v>13186</v>
      </c>
      <c r="R146" s="1" t="s">
        <v>14181</v>
      </c>
      <c r="S146" s="1" t="s">
        <v>144</v>
      </c>
      <c r="T146" s="1"/>
      <c r="U146" s="1"/>
      <c r="V146" s="1" t="s">
        <v>14191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6813</v>
      </c>
      <c r="H147" s="1" t="s">
        <v>8446</v>
      </c>
      <c r="I147" s="1" t="s">
        <v>10031</v>
      </c>
      <c r="J147" s="1"/>
      <c r="K147" s="1" t="s">
        <v>11512</v>
      </c>
      <c r="L147" s="1" t="s">
        <v>145</v>
      </c>
      <c r="M147" s="1" t="s">
        <v>11657</v>
      </c>
      <c r="N147" s="1" t="s">
        <v>13184</v>
      </c>
      <c r="O147" s="1" t="s">
        <v>145</v>
      </c>
      <c r="P147" s="1" t="s">
        <v>13186</v>
      </c>
      <c r="Q147" s="1" t="s">
        <v>13186</v>
      </c>
      <c r="R147" s="1" t="s">
        <v>14181</v>
      </c>
      <c r="S147" s="1" t="s">
        <v>145</v>
      </c>
      <c r="T147" s="1"/>
      <c r="U147" s="1"/>
      <c r="V147" s="1" t="s">
        <v>14191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6814</v>
      </c>
      <c r="H148" s="1" t="s">
        <v>8447</v>
      </c>
      <c r="I148" s="1" t="s">
        <v>10032</v>
      </c>
      <c r="J148" s="1"/>
      <c r="K148" s="1" t="s">
        <v>11512</v>
      </c>
      <c r="L148" s="1" t="s">
        <v>146</v>
      </c>
      <c r="M148" s="1" t="s">
        <v>11658</v>
      </c>
      <c r="N148" s="1" t="s">
        <v>13184</v>
      </c>
      <c r="O148" s="1" t="s">
        <v>146</v>
      </c>
      <c r="P148" s="1" t="s">
        <v>13186</v>
      </c>
      <c r="Q148" s="1" t="s">
        <v>13186</v>
      </c>
      <c r="R148" s="1" t="s">
        <v>14181</v>
      </c>
      <c r="S148" s="1" t="s">
        <v>146</v>
      </c>
      <c r="T148" s="1"/>
      <c r="U148" s="1"/>
      <c r="V148" s="1" t="s">
        <v>14191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6815</v>
      </c>
      <c r="H149" s="1" t="s">
        <v>8448</v>
      </c>
      <c r="I149" s="1" t="s">
        <v>10033</v>
      </c>
      <c r="J149" s="1"/>
      <c r="K149" s="1" t="s">
        <v>11512</v>
      </c>
      <c r="L149" s="1" t="s">
        <v>147</v>
      </c>
      <c r="M149" s="1" t="s">
        <v>11659</v>
      </c>
      <c r="N149" s="1" t="s">
        <v>13184</v>
      </c>
      <c r="O149" s="1" t="s">
        <v>147</v>
      </c>
      <c r="P149" s="1" t="s">
        <v>13186</v>
      </c>
      <c r="Q149" s="1" t="s">
        <v>13186</v>
      </c>
      <c r="R149" s="1" t="s">
        <v>14181</v>
      </c>
      <c r="S149" s="1" t="s">
        <v>147</v>
      </c>
      <c r="T149" s="1"/>
      <c r="U149" s="1"/>
      <c r="V149" s="1" t="s">
        <v>14191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6816</v>
      </c>
      <c r="H150" s="1" t="s">
        <v>8449</v>
      </c>
      <c r="I150" s="1" t="s">
        <v>10034</v>
      </c>
      <c r="J150" s="1"/>
      <c r="K150" s="1" t="s">
        <v>11512</v>
      </c>
      <c r="L150" s="1" t="s">
        <v>148</v>
      </c>
      <c r="M150" s="1" t="s">
        <v>11660</v>
      </c>
      <c r="N150" s="1" t="s">
        <v>13184</v>
      </c>
      <c r="O150" s="1" t="s">
        <v>148</v>
      </c>
      <c r="P150" s="1" t="s">
        <v>13186</v>
      </c>
      <c r="Q150" s="1" t="s">
        <v>13186</v>
      </c>
      <c r="R150" s="1" t="s">
        <v>14181</v>
      </c>
      <c r="S150" s="1" t="s">
        <v>148</v>
      </c>
      <c r="T150" s="1"/>
      <c r="U150" s="1"/>
      <c r="V150" s="1" t="s">
        <v>14191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6817</v>
      </c>
      <c r="H151" s="1" t="s">
        <v>8450</v>
      </c>
      <c r="I151" s="1" t="s">
        <v>10035</v>
      </c>
      <c r="J151" s="1"/>
      <c r="K151" s="1" t="s">
        <v>11512</v>
      </c>
      <c r="L151" s="1" t="s">
        <v>149</v>
      </c>
      <c r="M151" s="1" t="s">
        <v>11661</v>
      </c>
      <c r="N151" s="1" t="s">
        <v>13184</v>
      </c>
      <c r="O151" s="1" t="s">
        <v>149</v>
      </c>
      <c r="P151" s="1" t="s">
        <v>13186</v>
      </c>
      <c r="Q151" s="1" t="s">
        <v>13186</v>
      </c>
      <c r="R151" s="1" t="s">
        <v>14181</v>
      </c>
      <c r="S151" s="1" t="s">
        <v>149</v>
      </c>
      <c r="T151" s="1"/>
      <c r="U151" s="1"/>
      <c r="V151" s="1" t="s">
        <v>14191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6818</v>
      </c>
      <c r="H152" s="1" t="s">
        <v>8451</v>
      </c>
      <c r="I152" s="1" t="s">
        <v>10036</v>
      </c>
      <c r="J152" s="1"/>
      <c r="K152" s="1" t="s">
        <v>11512</v>
      </c>
      <c r="L152" s="1" t="s">
        <v>150</v>
      </c>
      <c r="M152" s="1" t="s">
        <v>11662</v>
      </c>
      <c r="N152" s="1" t="s">
        <v>13184</v>
      </c>
      <c r="O152" s="1" t="s">
        <v>150</v>
      </c>
      <c r="P152" s="1" t="s">
        <v>13186</v>
      </c>
      <c r="Q152" s="1" t="s">
        <v>13186</v>
      </c>
      <c r="R152" s="1" t="s">
        <v>14181</v>
      </c>
      <c r="S152" s="1" t="s">
        <v>150</v>
      </c>
      <c r="T152" s="1"/>
      <c r="U152" s="1"/>
      <c r="V152" s="1" t="s">
        <v>14191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6819</v>
      </c>
      <c r="H153" s="1" t="s">
        <v>8452</v>
      </c>
      <c r="I153" s="1" t="s">
        <v>10037</v>
      </c>
      <c r="J153" s="1"/>
      <c r="K153" s="1" t="s">
        <v>11512</v>
      </c>
      <c r="L153" s="1" t="s">
        <v>151</v>
      </c>
      <c r="M153" s="1" t="s">
        <v>11663</v>
      </c>
      <c r="N153" s="1" t="s">
        <v>13184</v>
      </c>
      <c r="O153" s="1" t="s">
        <v>151</v>
      </c>
      <c r="P153" s="1" t="s">
        <v>13186</v>
      </c>
      <c r="Q153" s="1" t="s">
        <v>13186</v>
      </c>
      <c r="R153" s="1" t="s">
        <v>14181</v>
      </c>
      <c r="S153" s="1" t="s">
        <v>151</v>
      </c>
      <c r="T153" s="1"/>
      <c r="U153" s="1"/>
      <c r="V153" s="1" t="s">
        <v>14191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6820</v>
      </c>
      <c r="H154" s="1" t="s">
        <v>8453</v>
      </c>
      <c r="I154" s="1" t="s">
        <v>10038</v>
      </c>
      <c r="J154" s="1"/>
      <c r="K154" s="1" t="s">
        <v>11512</v>
      </c>
      <c r="L154" s="1" t="s">
        <v>152</v>
      </c>
      <c r="M154" s="1" t="s">
        <v>11664</v>
      </c>
      <c r="N154" s="1" t="s">
        <v>13184</v>
      </c>
      <c r="O154" s="1" t="s">
        <v>152</v>
      </c>
      <c r="P154" s="1" t="s">
        <v>13186</v>
      </c>
      <c r="Q154" s="1" t="s">
        <v>13186</v>
      </c>
      <c r="R154" s="1" t="s">
        <v>14181</v>
      </c>
      <c r="S154" s="1" t="s">
        <v>152</v>
      </c>
      <c r="T154" s="1"/>
      <c r="U154" s="1"/>
      <c r="V154" s="1" t="s">
        <v>14191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6821</v>
      </c>
      <c r="H155" s="1" t="s">
        <v>8454</v>
      </c>
      <c r="I155" s="1" t="s">
        <v>10039</v>
      </c>
      <c r="J155" s="1"/>
      <c r="K155" s="1" t="s">
        <v>11512</v>
      </c>
      <c r="L155" s="1" t="s">
        <v>153</v>
      </c>
      <c r="M155" s="1" t="s">
        <v>11665</v>
      </c>
      <c r="N155" s="1" t="s">
        <v>13184</v>
      </c>
      <c r="O155" s="1" t="s">
        <v>153</v>
      </c>
      <c r="P155" s="1" t="s">
        <v>13186</v>
      </c>
      <c r="Q155" s="1" t="s">
        <v>13186</v>
      </c>
      <c r="R155" s="1" t="s">
        <v>14181</v>
      </c>
      <c r="S155" s="1" t="s">
        <v>153</v>
      </c>
      <c r="T155" s="1"/>
      <c r="U155" s="1"/>
      <c r="V155" s="1" t="s">
        <v>14191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3541</v>
      </c>
      <c r="H156" s="1" t="s">
        <v>8455</v>
      </c>
      <c r="I156" s="1" t="s">
        <v>10040</v>
      </c>
      <c r="J156" s="1"/>
      <c r="K156" s="1" t="s">
        <v>11512</v>
      </c>
      <c r="L156" s="1" t="s">
        <v>154</v>
      </c>
      <c r="M156" s="1" t="s">
        <v>11666</v>
      </c>
      <c r="N156" s="1" t="s">
        <v>13184</v>
      </c>
      <c r="O156" s="1" t="s">
        <v>154</v>
      </c>
      <c r="P156" s="1" t="s">
        <v>13186</v>
      </c>
      <c r="Q156" s="1" t="s">
        <v>13186</v>
      </c>
      <c r="R156" s="1" t="s">
        <v>14181</v>
      </c>
      <c r="S156" s="1" t="s">
        <v>154</v>
      </c>
      <c r="T156" s="1"/>
      <c r="U156" s="1"/>
      <c r="V156" s="1" t="s">
        <v>14191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6822</v>
      </c>
      <c r="H157" s="1" t="s">
        <v>8456</v>
      </c>
      <c r="I157" s="1" t="s">
        <v>10041</v>
      </c>
      <c r="J157" s="1"/>
      <c r="K157" s="1" t="s">
        <v>11512</v>
      </c>
      <c r="L157" s="1" t="s">
        <v>155</v>
      </c>
      <c r="M157" s="1" t="s">
        <v>11667</v>
      </c>
      <c r="N157" s="1" t="s">
        <v>13184</v>
      </c>
      <c r="O157" s="1" t="s">
        <v>155</v>
      </c>
      <c r="P157" s="1" t="s">
        <v>13186</v>
      </c>
      <c r="Q157" s="1" t="s">
        <v>13186</v>
      </c>
      <c r="R157" s="1" t="s">
        <v>14181</v>
      </c>
      <c r="S157" s="1" t="s">
        <v>155</v>
      </c>
      <c r="T157" s="1"/>
      <c r="U157" s="1"/>
      <c r="V157" s="1" t="s">
        <v>14191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6823</v>
      </c>
      <c r="H158" s="1" t="s">
        <v>8457</v>
      </c>
      <c r="I158" s="1" t="s">
        <v>10042</v>
      </c>
      <c r="J158" s="1"/>
      <c r="K158" s="1" t="s">
        <v>11512</v>
      </c>
      <c r="L158" s="1" t="s">
        <v>156</v>
      </c>
      <c r="M158" s="1" t="s">
        <v>11668</v>
      </c>
      <c r="N158" s="1" t="s">
        <v>13184</v>
      </c>
      <c r="O158" s="1" t="s">
        <v>156</v>
      </c>
      <c r="P158" s="1" t="s">
        <v>13186</v>
      </c>
      <c r="Q158" s="1" t="s">
        <v>13186</v>
      </c>
      <c r="R158" s="1" t="s">
        <v>14181</v>
      </c>
      <c r="S158" s="1" t="s">
        <v>156</v>
      </c>
      <c r="T158" s="1"/>
      <c r="U158" s="1"/>
      <c r="V158" s="1" t="s">
        <v>14191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6824</v>
      </c>
      <c r="H159" s="1" t="s">
        <v>8458</v>
      </c>
      <c r="I159" s="1" t="s">
        <v>10043</v>
      </c>
      <c r="J159" s="1"/>
      <c r="K159" s="1" t="s">
        <v>11512</v>
      </c>
      <c r="L159" s="1" t="s">
        <v>157</v>
      </c>
      <c r="M159" s="1" t="s">
        <v>11669</v>
      </c>
      <c r="N159" s="1" t="s">
        <v>13184</v>
      </c>
      <c r="O159" s="1" t="s">
        <v>157</v>
      </c>
      <c r="P159" s="1" t="s">
        <v>13186</v>
      </c>
      <c r="Q159" s="1" t="s">
        <v>13186</v>
      </c>
      <c r="R159" s="1" t="s">
        <v>14181</v>
      </c>
      <c r="S159" s="1" t="s">
        <v>157</v>
      </c>
      <c r="T159" s="1"/>
      <c r="U159" s="1"/>
      <c r="V159" s="1" t="s">
        <v>14191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6825</v>
      </c>
      <c r="H160" s="1" t="s">
        <v>8459</v>
      </c>
      <c r="I160" s="1" t="s">
        <v>10044</v>
      </c>
      <c r="J160" s="1"/>
      <c r="K160" s="1" t="s">
        <v>11512</v>
      </c>
      <c r="L160" s="1" t="s">
        <v>158</v>
      </c>
      <c r="M160" s="1" t="s">
        <v>11670</v>
      </c>
      <c r="N160" s="1" t="s">
        <v>13184</v>
      </c>
      <c r="O160" s="1" t="s">
        <v>158</v>
      </c>
      <c r="P160" s="1" t="s">
        <v>13186</v>
      </c>
      <c r="Q160" s="1" t="s">
        <v>13186</v>
      </c>
      <c r="R160" s="1" t="s">
        <v>14181</v>
      </c>
      <c r="S160" s="1" t="s">
        <v>158</v>
      </c>
      <c r="T160" s="1"/>
      <c r="U160" s="1"/>
      <c r="V160" s="1" t="s">
        <v>14191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6826</v>
      </c>
      <c r="H161" s="1" t="s">
        <v>8460</v>
      </c>
      <c r="I161" s="1" t="s">
        <v>10045</v>
      </c>
      <c r="J161" s="1"/>
      <c r="K161" s="1" t="s">
        <v>11512</v>
      </c>
      <c r="L161" s="1" t="s">
        <v>159</v>
      </c>
      <c r="M161" s="1" t="s">
        <v>11671</v>
      </c>
      <c r="N161" s="1" t="s">
        <v>13184</v>
      </c>
      <c r="O161" s="1" t="s">
        <v>159</v>
      </c>
      <c r="P161" s="1" t="s">
        <v>13186</v>
      </c>
      <c r="Q161" s="1" t="s">
        <v>13186</v>
      </c>
      <c r="R161" s="1" t="s">
        <v>14181</v>
      </c>
      <c r="S161" s="1" t="s">
        <v>159</v>
      </c>
      <c r="T161" s="1"/>
      <c r="U161" s="1"/>
      <c r="V161" s="1" t="s">
        <v>14191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6827</v>
      </c>
      <c r="H162" s="1" t="s">
        <v>8461</v>
      </c>
      <c r="I162" s="1" t="s">
        <v>10046</v>
      </c>
      <c r="J162" s="1"/>
      <c r="K162" s="1" t="s">
        <v>11512</v>
      </c>
      <c r="L162" s="1" t="s">
        <v>160</v>
      </c>
      <c r="M162" s="1" t="s">
        <v>11672</v>
      </c>
      <c r="N162" s="1" t="s">
        <v>13184</v>
      </c>
      <c r="O162" s="1" t="s">
        <v>160</v>
      </c>
      <c r="P162" s="1" t="s">
        <v>13186</v>
      </c>
      <c r="Q162" s="1" t="s">
        <v>13186</v>
      </c>
      <c r="R162" s="1" t="s">
        <v>14181</v>
      </c>
      <c r="S162" s="1" t="s">
        <v>160</v>
      </c>
      <c r="T162" s="1"/>
      <c r="U162" s="1"/>
      <c r="V162" s="1" t="s">
        <v>14191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6828</v>
      </c>
      <c r="H163" s="1" t="s">
        <v>8462</v>
      </c>
      <c r="I163" s="1" t="s">
        <v>10047</v>
      </c>
      <c r="J163" s="1"/>
      <c r="K163" s="1" t="s">
        <v>11512</v>
      </c>
      <c r="L163" s="1" t="s">
        <v>161</v>
      </c>
      <c r="M163" s="1" t="s">
        <v>11673</v>
      </c>
      <c r="N163" s="1" t="s">
        <v>13184</v>
      </c>
      <c r="O163" s="1" t="s">
        <v>161</v>
      </c>
      <c r="P163" s="1" t="s">
        <v>13186</v>
      </c>
      <c r="Q163" s="1" t="s">
        <v>13186</v>
      </c>
      <c r="R163" s="1" t="s">
        <v>14181</v>
      </c>
      <c r="S163" s="1" t="s">
        <v>161</v>
      </c>
      <c r="T163" s="1"/>
      <c r="U163" s="1"/>
      <c r="V163" s="1" t="s">
        <v>14191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6829</v>
      </c>
      <c r="H164" s="1" t="s">
        <v>8463</v>
      </c>
      <c r="I164" s="1" t="s">
        <v>10048</v>
      </c>
      <c r="J164" s="1"/>
      <c r="K164" s="1" t="s">
        <v>11512</v>
      </c>
      <c r="L164" s="1" t="s">
        <v>162</v>
      </c>
      <c r="M164" s="1" t="s">
        <v>11674</v>
      </c>
      <c r="N164" s="1" t="s">
        <v>13184</v>
      </c>
      <c r="O164" s="1" t="s">
        <v>162</v>
      </c>
      <c r="P164" s="1" t="s">
        <v>13186</v>
      </c>
      <c r="Q164" s="1" t="s">
        <v>13186</v>
      </c>
      <c r="R164" s="1" t="s">
        <v>14181</v>
      </c>
      <c r="S164" s="1" t="s">
        <v>162</v>
      </c>
      <c r="T164" s="1"/>
      <c r="U164" s="1"/>
      <c r="V164" s="1" t="s">
        <v>14191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6830</v>
      </c>
      <c r="H165" s="1" t="s">
        <v>8464</v>
      </c>
      <c r="I165" s="1" t="s">
        <v>10049</v>
      </c>
      <c r="J165" s="1"/>
      <c r="K165" s="1" t="s">
        <v>11512</v>
      </c>
      <c r="L165" s="1" t="s">
        <v>163</v>
      </c>
      <c r="M165" s="1" t="s">
        <v>11675</v>
      </c>
      <c r="N165" s="1" t="s">
        <v>13184</v>
      </c>
      <c r="O165" s="1" t="s">
        <v>163</v>
      </c>
      <c r="P165" s="1" t="s">
        <v>13186</v>
      </c>
      <c r="Q165" s="1" t="s">
        <v>13186</v>
      </c>
      <c r="R165" s="1" t="s">
        <v>14181</v>
      </c>
      <c r="S165" s="1" t="s">
        <v>163</v>
      </c>
      <c r="T165" s="1"/>
      <c r="U165" s="1"/>
      <c r="V165" s="1" t="s">
        <v>14191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6831</v>
      </c>
      <c r="H166" s="1" t="s">
        <v>8465</v>
      </c>
      <c r="I166" s="1" t="s">
        <v>10050</v>
      </c>
      <c r="J166" s="1"/>
      <c r="K166" s="1" t="s">
        <v>11512</v>
      </c>
      <c r="L166" s="1" t="s">
        <v>164</v>
      </c>
      <c r="M166" s="1" t="s">
        <v>11676</v>
      </c>
      <c r="N166" s="1" t="s">
        <v>13184</v>
      </c>
      <c r="O166" s="1" t="s">
        <v>164</v>
      </c>
      <c r="P166" s="1" t="s">
        <v>13186</v>
      </c>
      <c r="Q166" s="1" t="s">
        <v>13186</v>
      </c>
      <c r="R166" s="1" t="s">
        <v>14181</v>
      </c>
      <c r="S166" s="1" t="s">
        <v>164</v>
      </c>
      <c r="T166" s="1"/>
      <c r="U166" s="1"/>
      <c r="V166" s="1" t="s">
        <v>14191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6832</v>
      </c>
      <c r="H167" s="1" t="s">
        <v>8466</v>
      </c>
      <c r="I167" s="1" t="s">
        <v>10051</v>
      </c>
      <c r="J167" s="1"/>
      <c r="K167" s="1" t="s">
        <v>11512</v>
      </c>
      <c r="L167" s="1" t="s">
        <v>165</v>
      </c>
      <c r="M167" s="1" t="s">
        <v>11677</v>
      </c>
      <c r="N167" s="1" t="s">
        <v>13184</v>
      </c>
      <c r="O167" s="1" t="s">
        <v>165</v>
      </c>
      <c r="P167" s="1" t="s">
        <v>13186</v>
      </c>
      <c r="Q167" s="1" t="s">
        <v>13186</v>
      </c>
      <c r="R167" s="1" t="s">
        <v>14181</v>
      </c>
      <c r="S167" s="1" t="s">
        <v>165</v>
      </c>
      <c r="T167" s="1"/>
      <c r="U167" s="1"/>
      <c r="V167" s="1" t="s">
        <v>14191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6833</v>
      </c>
      <c r="H168" s="1" t="s">
        <v>8467</v>
      </c>
      <c r="I168" s="1" t="s">
        <v>10052</v>
      </c>
      <c r="J168" s="1"/>
      <c r="K168" s="1" t="s">
        <v>11512</v>
      </c>
      <c r="L168" s="1" t="s">
        <v>166</v>
      </c>
      <c r="M168" s="1" t="s">
        <v>11678</v>
      </c>
      <c r="N168" s="1" t="s">
        <v>13184</v>
      </c>
      <c r="O168" s="1" t="s">
        <v>166</v>
      </c>
      <c r="P168" s="1" t="s">
        <v>13186</v>
      </c>
      <c r="Q168" s="1" t="s">
        <v>13186</v>
      </c>
      <c r="R168" s="1" t="s">
        <v>14181</v>
      </c>
      <c r="S168" s="1" t="s">
        <v>166</v>
      </c>
      <c r="T168" s="1"/>
      <c r="U168" s="1"/>
      <c r="V168" s="1" t="s">
        <v>14191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6834</v>
      </c>
      <c r="H169" s="1" t="s">
        <v>8468</v>
      </c>
      <c r="I169" s="1" t="s">
        <v>10053</v>
      </c>
      <c r="J169" s="1"/>
      <c r="K169" s="1" t="s">
        <v>11512</v>
      </c>
      <c r="L169" s="1" t="s">
        <v>167</v>
      </c>
      <c r="M169" s="1" t="s">
        <v>11679</v>
      </c>
      <c r="N169" s="1" t="s">
        <v>13184</v>
      </c>
      <c r="O169" s="1" t="s">
        <v>167</v>
      </c>
      <c r="P169" s="1" t="s">
        <v>13186</v>
      </c>
      <c r="Q169" s="1" t="s">
        <v>13186</v>
      </c>
      <c r="R169" s="1" t="s">
        <v>14181</v>
      </c>
      <c r="S169" s="1" t="s">
        <v>167</v>
      </c>
      <c r="T169" s="1"/>
      <c r="U169" s="1"/>
      <c r="V169" s="1" t="s">
        <v>14191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6835</v>
      </c>
      <c r="H170" s="1" t="s">
        <v>8469</v>
      </c>
      <c r="I170" s="1" t="s">
        <v>10054</v>
      </c>
      <c r="J170" s="1"/>
      <c r="K170" s="1" t="s">
        <v>11512</v>
      </c>
      <c r="L170" s="1" t="s">
        <v>168</v>
      </c>
      <c r="M170" s="1" t="s">
        <v>11680</v>
      </c>
      <c r="N170" s="1" t="s">
        <v>13184</v>
      </c>
      <c r="O170" s="1" t="s">
        <v>168</v>
      </c>
      <c r="P170" s="1" t="s">
        <v>13186</v>
      </c>
      <c r="Q170" s="1" t="s">
        <v>13186</v>
      </c>
      <c r="R170" s="1" t="s">
        <v>14181</v>
      </c>
      <c r="S170" s="1" t="s">
        <v>168</v>
      </c>
      <c r="T170" s="1"/>
      <c r="U170" s="1"/>
      <c r="V170" s="1" t="s">
        <v>14191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6836</v>
      </c>
      <c r="H171" s="1" t="s">
        <v>8470</v>
      </c>
      <c r="I171" s="1" t="s">
        <v>10055</v>
      </c>
      <c r="J171" s="1"/>
      <c r="K171" s="1" t="s">
        <v>11512</v>
      </c>
      <c r="L171" s="1" t="s">
        <v>169</v>
      </c>
      <c r="M171" s="1" t="s">
        <v>11681</v>
      </c>
      <c r="N171" s="1" t="s">
        <v>13184</v>
      </c>
      <c r="O171" s="1" t="s">
        <v>169</v>
      </c>
      <c r="P171" s="1" t="s">
        <v>13186</v>
      </c>
      <c r="Q171" s="1" t="s">
        <v>13186</v>
      </c>
      <c r="R171" s="1" t="s">
        <v>14181</v>
      </c>
      <c r="S171" s="1" t="s">
        <v>169</v>
      </c>
      <c r="T171" s="1"/>
      <c r="U171" s="1"/>
      <c r="V171" s="1" t="s">
        <v>14191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6837</v>
      </c>
      <c r="H172" s="1" t="s">
        <v>8471</v>
      </c>
      <c r="I172" s="1" t="s">
        <v>10056</v>
      </c>
      <c r="J172" s="1"/>
      <c r="K172" s="1" t="s">
        <v>11512</v>
      </c>
      <c r="L172" s="1" t="s">
        <v>170</v>
      </c>
      <c r="M172" s="1" t="s">
        <v>11682</v>
      </c>
      <c r="N172" s="1" t="s">
        <v>13184</v>
      </c>
      <c r="O172" s="1" t="s">
        <v>170</v>
      </c>
      <c r="P172" s="1" t="s">
        <v>13186</v>
      </c>
      <c r="Q172" s="1" t="s">
        <v>13186</v>
      </c>
      <c r="R172" s="1" t="s">
        <v>14181</v>
      </c>
      <c r="S172" s="1" t="s">
        <v>170</v>
      </c>
      <c r="T172" s="1"/>
      <c r="U172" s="1"/>
      <c r="V172" s="1" t="s">
        <v>14191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6838</v>
      </c>
      <c r="H173" s="1" t="s">
        <v>8472</v>
      </c>
      <c r="I173" s="1" t="s">
        <v>10057</v>
      </c>
      <c r="J173" s="1"/>
      <c r="K173" s="1" t="s">
        <v>11512</v>
      </c>
      <c r="L173" s="1" t="s">
        <v>171</v>
      </c>
      <c r="M173" s="1" t="s">
        <v>11683</v>
      </c>
      <c r="N173" s="1" t="s">
        <v>13184</v>
      </c>
      <c r="O173" s="1" t="s">
        <v>171</v>
      </c>
      <c r="P173" s="1" t="s">
        <v>13186</v>
      </c>
      <c r="Q173" s="1" t="s">
        <v>13186</v>
      </c>
      <c r="R173" s="1" t="s">
        <v>14181</v>
      </c>
      <c r="S173" s="1" t="s">
        <v>171</v>
      </c>
      <c r="T173" s="1"/>
      <c r="U173" s="1"/>
      <c r="V173" s="1" t="s">
        <v>14191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6839</v>
      </c>
      <c r="H174" s="1" t="s">
        <v>8473</v>
      </c>
      <c r="I174" s="1" t="s">
        <v>10058</v>
      </c>
      <c r="J174" s="1"/>
      <c r="K174" s="1" t="s">
        <v>11512</v>
      </c>
      <c r="L174" s="1" t="s">
        <v>172</v>
      </c>
      <c r="M174" s="1" t="s">
        <v>11684</v>
      </c>
      <c r="N174" s="1" t="s">
        <v>13184</v>
      </c>
      <c r="O174" s="1" t="s">
        <v>172</v>
      </c>
      <c r="P174" s="1" t="s">
        <v>13186</v>
      </c>
      <c r="Q174" s="1" t="s">
        <v>13186</v>
      </c>
      <c r="R174" s="1" t="s">
        <v>14181</v>
      </c>
      <c r="S174" s="1" t="s">
        <v>172</v>
      </c>
      <c r="T174" s="1"/>
      <c r="U174" s="1"/>
      <c r="V174" s="1" t="s">
        <v>14191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6840</v>
      </c>
      <c r="H175" s="1" t="s">
        <v>8474</v>
      </c>
      <c r="I175" s="1" t="s">
        <v>10059</v>
      </c>
      <c r="J175" s="1"/>
      <c r="K175" s="1" t="s">
        <v>11512</v>
      </c>
      <c r="L175" s="1" t="s">
        <v>173</v>
      </c>
      <c r="M175" s="1" t="s">
        <v>11685</v>
      </c>
      <c r="N175" s="1" t="s">
        <v>13184</v>
      </c>
      <c r="O175" s="1" t="s">
        <v>173</v>
      </c>
      <c r="P175" s="1" t="s">
        <v>13186</v>
      </c>
      <c r="Q175" s="1" t="s">
        <v>13186</v>
      </c>
      <c r="R175" s="1" t="s">
        <v>14181</v>
      </c>
      <c r="S175" s="1" t="s">
        <v>173</v>
      </c>
      <c r="T175" s="1"/>
      <c r="U175" s="1"/>
      <c r="V175" s="1" t="s">
        <v>14191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6841</v>
      </c>
      <c r="H176" s="1" t="s">
        <v>8475</v>
      </c>
      <c r="I176" s="1" t="s">
        <v>10060</v>
      </c>
      <c r="J176" s="1"/>
      <c r="K176" s="1" t="s">
        <v>11512</v>
      </c>
      <c r="L176" s="1" t="s">
        <v>174</v>
      </c>
      <c r="M176" s="1" t="s">
        <v>11686</v>
      </c>
      <c r="N176" s="1" t="s">
        <v>13184</v>
      </c>
      <c r="O176" s="1" t="s">
        <v>174</v>
      </c>
      <c r="P176" s="1" t="s">
        <v>13186</v>
      </c>
      <c r="Q176" s="1" t="s">
        <v>13186</v>
      </c>
      <c r="R176" s="1" t="s">
        <v>14181</v>
      </c>
      <c r="S176" s="1" t="s">
        <v>174</v>
      </c>
      <c r="T176" s="1"/>
      <c r="U176" s="1"/>
      <c r="V176" s="1" t="s">
        <v>14191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6842</v>
      </c>
      <c r="H177" s="1" t="s">
        <v>8476</v>
      </c>
      <c r="I177" s="1" t="s">
        <v>10061</v>
      </c>
      <c r="J177" s="1"/>
      <c r="K177" s="1" t="s">
        <v>11512</v>
      </c>
      <c r="L177" s="1" t="s">
        <v>175</v>
      </c>
      <c r="M177" s="1" t="s">
        <v>11687</v>
      </c>
      <c r="N177" s="1" t="s">
        <v>13184</v>
      </c>
      <c r="O177" s="1" t="s">
        <v>175</v>
      </c>
      <c r="P177" s="1" t="s">
        <v>13186</v>
      </c>
      <c r="Q177" s="1" t="s">
        <v>13186</v>
      </c>
      <c r="R177" s="1" t="s">
        <v>14181</v>
      </c>
      <c r="S177" s="1" t="s">
        <v>175</v>
      </c>
      <c r="T177" s="1"/>
      <c r="U177" s="1"/>
      <c r="V177" s="1" t="s">
        <v>14191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6843</v>
      </c>
      <c r="H178" s="1" t="s">
        <v>8477</v>
      </c>
      <c r="I178" s="1" t="s">
        <v>10062</v>
      </c>
      <c r="J178" s="1"/>
      <c r="K178" s="1" t="s">
        <v>11512</v>
      </c>
      <c r="L178" s="1" t="s">
        <v>176</v>
      </c>
      <c r="M178" s="1" t="s">
        <v>11688</v>
      </c>
      <c r="N178" s="1" t="s">
        <v>13184</v>
      </c>
      <c r="O178" s="1" t="s">
        <v>176</v>
      </c>
      <c r="P178" s="1" t="s">
        <v>13186</v>
      </c>
      <c r="Q178" s="1" t="s">
        <v>13186</v>
      </c>
      <c r="R178" s="1" t="s">
        <v>14181</v>
      </c>
      <c r="S178" s="1" t="s">
        <v>176</v>
      </c>
      <c r="T178" s="1"/>
      <c r="U178" s="1"/>
      <c r="V178" s="1" t="s">
        <v>14191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6844</v>
      </c>
      <c r="H179" s="1" t="s">
        <v>8478</v>
      </c>
      <c r="I179" s="1" t="s">
        <v>10063</v>
      </c>
      <c r="J179" s="1"/>
      <c r="K179" s="1" t="s">
        <v>11512</v>
      </c>
      <c r="L179" s="1" t="s">
        <v>177</v>
      </c>
      <c r="M179" s="1" t="s">
        <v>11689</v>
      </c>
      <c r="N179" s="1" t="s">
        <v>13184</v>
      </c>
      <c r="O179" s="1" t="s">
        <v>177</v>
      </c>
      <c r="P179" s="1" t="s">
        <v>13186</v>
      </c>
      <c r="Q179" s="1" t="s">
        <v>13186</v>
      </c>
      <c r="R179" s="1" t="s">
        <v>14181</v>
      </c>
      <c r="S179" s="1" t="s">
        <v>177</v>
      </c>
      <c r="T179" s="1"/>
      <c r="U179" s="1"/>
      <c r="V179" s="1" t="s">
        <v>14191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3565</v>
      </c>
      <c r="H180" s="1" t="s">
        <v>8479</v>
      </c>
      <c r="I180" s="1" t="s">
        <v>10064</v>
      </c>
      <c r="J180" s="1"/>
      <c r="K180" s="1" t="s">
        <v>11512</v>
      </c>
      <c r="L180" s="1" t="s">
        <v>178</v>
      </c>
      <c r="M180" s="1" t="s">
        <v>11690</v>
      </c>
      <c r="N180" s="1" t="s">
        <v>13184</v>
      </c>
      <c r="O180" s="1" t="s">
        <v>178</v>
      </c>
      <c r="P180" s="1" t="s">
        <v>13186</v>
      </c>
      <c r="Q180" s="1" t="s">
        <v>13186</v>
      </c>
      <c r="R180" s="1" t="s">
        <v>14181</v>
      </c>
      <c r="S180" s="1" t="s">
        <v>178</v>
      </c>
      <c r="T180" s="1"/>
      <c r="U180" s="1"/>
      <c r="V180" s="1" t="s">
        <v>14191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6845</v>
      </c>
      <c r="H181" s="1" t="s">
        <v>8457</v>
      </c>
      <c r="I181" s="1" t="s">
        <v>10065</v>
      </c>
      <c r="J181" s="1"/>
      <c r="K181" s="1" t="s">
        <v>11512</v>
      </c>
      <c r="L181" s="1" t="s">
        <v>179</v>
      </c>
      <c r="M181" s="1" t="s">
        <v>11691</v>
      </c>
      <c r="N181" s="1" t="s">
        <v>13184</v>
      </c>
      <c r="O181" s="1" t="s">
        <v>179</v>
      </c>
      <c r="P181" s="1" t="s">
        <v>13186</v>
      </c>
      <c r="Q181" s="1" t="s">
        <v>13186</v>
      </c>
      <c r="R181" s="1" t="s">
        <v>14181</v>
      </c>
      <c r="S181" s="1" t="s">
        <v>179</v>
      </c>
      <c r="T181" s="1"/>
      <c r="U181" s="1"/>
      <c r="V181" s="1" t="s">
        <v>14191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6846</v>
      </c>
      <c r="H182" s="1" t="s">
        <v>8480</v>
      </c>
      <c r="I182" s="1" t="s">
        <v>10066</v>
      </c>
      <c r="J182" s="1"/>
      <c r="K182" s="1" t="s">
        <v>11512</v>
      </c>
      <c r="L182" s="1" t="s">
        <v>180</v>
      </c>
      <c r="M182" s="1" t="s">
        <v>11692</v>
      </c>
      <c r="N182" s="1" t="s">
        <v>13184</v>
      </c>
      <c r="O182" s="1" t="s">
        <v>180</v>
      </c>
      <c r="P182" s="1" t="s">
        <v>13186</v>
      </c>
      <c r="Q182" s="1" t="s">
        <v>13186</v>
      </c>
      <c r="R182" s="1" t="s">
        <v>14181</v>
      </c>
      <c r="S182" s="1" t="s">
        <v>180</v>
      </c>
      <c r="T182" s="1"/>
      <c r="U182" s="1"/>
      <c r="V182" s="1" t="s">
        <v>14191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6847</v>
      </c>
      <c r="H183" s="1" t="s">
        <v>8481</v>
      </c>
      <c r="I183" s="1" t="s">
        <v>10067</v>
      </c>
      <c r="J183" s="1"/>
      <c r="K183" s="1" t="s">
        <v>11512</v>
      </c>
      <c r="L183" s="1" t="s">
        <v>181</v>
      </c>
      <c r="M183" s="1" t="s">
        <v>11693</v>
      </c>
      <c r="N183" s="1" t="s">
        <v>13184</v>
      </c>
      <c r="O183" s="1" t="s">
        <v>181</v>
      </c>
      <c r="P183" s="1" t="s">
        <v>13186</v>
      </c>
      <c r="Q183" s="1" t="s">
        <v>13186</v>
      </c>
      <c r="R183" s="1" t="s">
        <v>14181</v>
      </c>
      <c r="S183" s="1" t="s">
        <v>181</v>
      </c>
      <c r="T183" s="1"/>
      <c r="U183" s="1"/>
      <c r="V183" s="1" t="s">
        <v>14191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6848</v>
      </c>
      <c r="H184" s="1" t="s">
        <v>8482</v>
      </c>
      <c r="I184" s="1" t="s">
        <v>10068</v>
      </c>
      <c r="J184" s="1"/>
      <c r="K184" s="1" t="s">
        <v>11512</v>
      </c>
      <c r="L184" s="1" t="s">
        <v>182</v>
      </c>
      <c r="M184" s="1" t="s">
        <v>11694</v>
      </c>
      <c r="N184" s="1" t="s">
        <v>13184</v>
      </c>
      <c r="O184" s="1" t="s">
        <v>182</v>
      </c>
      <c r="P184" s="1" t="s">
        <v>13186</v>
      </c>
      <c r="Q184" s="1" t="s">
        <v>13186</v>
      </c>
      <c r="R184" s="1" t="s">
        <v>14181</v>
      </c>
      <c r="S184" s="1" t="s">
        <v>182</v>
      </c>
      <c r="T184" s="1"/>
      <c r="U184" s="1"/>
      <c r="V184" s="1" t="s">
        <v>14191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6849</v>
      </c>
      <c r="H185" s="1" t="s">
        <v>8483</v>
      </c>
      <c r="I185" s="1" t="s">
        <v>10069</v>
      </c>
      <c r="J185" s="1"/>
      <c r="K185" s="1" t="s">
        <v>11512</v>
      </c>
      <c r="L185" s="1" t="s">
        <v>183</v>
      </c>
      <c r="M185" s="1" t="s">
        <v>11695</v>
      </c>
      <c r="N185" s="1" t="s">
        <v>13184</v>
      </c>
      <c r="O185" s="1" t="s">
        <v>183</v>
      </c>
      <c r="P185" s="1" t="s">
        <v>13186</v>
      </c>
      <c r="Q185" s="1" t="s">
        <v>13186</v>
      </c>
      <c r="R185" s="1" t="s">
        <v>14181</v>
      </c>
      <c r="S185" s="1" t="s">
        <v>183</v>
      </c>
      <c r="T185" s="1"/>
      <c r="U185" s="1"/>
      <c r="V185" s="1" t="s">
        <v>14191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6850</v>
      </c>
      <c r="H186" s="1" t="s">
        <v>8484</v>
      </c>
      <c r="I186" s="1" t="s">
        <v>10070</v>
      </c>
      <c r="J186" s="1"/>
      <c r="K186" s="1" t="s">
        <v>11512</v>
      </c>
      <c r="L186" s="1" t="s">
        <v>184</v>
      </c>
      <c r="M186" s="1" t="s">
        <v>11696</v>
      </c>
      <c r="N186" s="1" t="s">
        <v>13184</v>
      </c>
      <c r="O186" s="1" t="s">
        <v>184</v>
      </c>
      <c r="P186" s="1" t="s">
        <v>13186</v>
      </c>
      <c r="Q186" s="1" t="s">
        <v>13186</v>
      </c>
      <c r="R186" s="1" t="s">
        <v>14181</v>
      </c>
      <c r="S186" s="1" t="s">
        <v>184</v>
      </c>
      <c r="T186" s="1"/>
      <c r="U186" s="1"/>
      <c r="V186" s="1" t="s">
        <v>14191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6851</v>
      </c>
      <c r="H187" s="1" t="s">
        <v>8476</v>
      </c>
      <c r="I187" s="1" t="s">
        <v>10071</v>
      </c>
      <c r="J187" s="1"/>
      <c r="K187" s="1" t="s">
        <v>11512</v>
      </c>
      <c r="L187" s="1" t="s">
        <v>185</v>
      </c>
      <c r="M187" s="1" t="s">
        <v>11697</v>
      </c>
      <c r="N187" s="1" t="s">
        <v>13184</v>
      </c>
      <c r="O187" s="1" t="s">
        <v>185</v>
      </c>
      <c r="P187" s="1" t="s">
        <v>13186</v>
      </c>
      <c r="Q187" s="1" t="s">
        <v>13186</v>
      </c>
      <c r="R187" s="1" t="s">
        <v>14181</v>
      </c>
      <c r="S187" s="1" t="s">
        <v>185</v>
      </c>
      <c r="T187" s="1"/>
      <c r="U187" s="1"/>
      <c r="V187" s="1" t="s">
        <v>14191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6852</v>
      </c>
      <c r="H188" s="1" t="s">
        <v>8485</v>
      </c>
      <c r="I188" s="1" t="s">
        <v>10072</v>
      </c>
      <c r="J188" s="1"/>
      <c r="K188" s="1" t="s">
        <v>11512</v>
      </c>
      <c r="L188" s="1" t="s">
        <v>186</v>
      </c>
      <c r="M188" s="1" t="s">
        <v>11698</v>
      </c>
      <c r="N188" s="1" t="s">
        <v>13184</v>
      </c>
      <c r="O188" s="1" t="s">
        <v>186</v>
      </c>
      <c r="P188" s="1" t="s">
        <v>13186</v>
      </c>
      <c r="Q188" s="1" t="s">
        <v>13186</v>
      </c>
      <c r="R188" s="1" t="s">
        <v>14181</v>
      </c>
      <c r="S188" s="1" t="s">
        <v>186</v>
      </c>
      <c r="T188" s="1"/>
      <c r="U188" s="1"/>
      <c r="V188" s="1" t="s">
        <v>14191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6853</v>
      </c>
      <c r="H189" s="1" t="s">
        <v>8486</v>
      </c>
      <c r="I189" s="1" t="s">
        <v>10073</v>
      </c>
      <c r="J189" s="1"/>
      <c r="K189" s="1" t="s">
        <v>11512</v>
      </c>
      <c r="L189" s="1" t="s">
        <v>187</v>
      </c>
      <c r="M189" s="1" t="s">
        <v>11699</v>
      </c>
      <c r="N189" s="1" t="s">
        <v>13184</v>
      </c>
      <c r="O189" s="1" t="s">
        <v>187</v>
      </c>
      <c r="P189" s="1" t="s">
        <v>13186</v>
      </c>
      <c r="Q189" s="1" t="s">
        <v>13186</v>
      </c>
      <c r="R189" s="1" t="s">
        <v>14181</v>
      </c>
      <c r="S189" s="1" t="s">
        <v>187</v>
      </c>
      <c r="T189" s="1"/>
      <c r="U189" s="1"/>
      <c r="V189" s="1" t="s">
        <v>14191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6854</v>
      </c>
      <c r="H190" s="1" t="s">
        <v>8487</v>
      </c>
      <c r="I190" s="1" t="s">
        <v>10074</v>
      </c>
      <c r="J190" s="1"/>
      <c r="K190" s="1" t="s">
        <v>11512</v>
      </c>
      <c r="L190" s="1" t="s">
        <v>188</v>
      </c>
      <c r="M190" s="1" t="s">
        <v>11700</v>
      </c>
      <c r="N190" s="1" t="s">
        <v>13184</v>
      </c>
      <c r="O190" s="1" t="s">
        <v>188</v>
      </c>
      <c r="P190" s="1" t="s">
        <v>13186</v>
      </c>
      <c r="Q190" s="1" t="s">
        <v>13186</v>
      </c>
      <c r="R190" s="1" t="s">
        <v>14181</v>
      </c>
      <c r="S190" s="1" t="s">
        <v>188</v>
      </c>
      <c r="T190" s="1"/>
      <c r="U190" s="1"/>
      <c r="V190" s="1" t="s">
        <v>14191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6855</v>
      </c>
      <c r="H191" s="1" t="s">
        <v>8488</v>
      </c>
      <c r="I191" s="1" t="s">
        <v>10075</v>
      </c>
      <c r="J191" s="1"/>
      <c r="K191" s="1" t="s">
        <v>11512</v>
      </c>
      <c r="L191" s="1" t="s">
        <v>189</v>
      </c>
      <c r="M191" s="1" t="s">
        <v>11701</v>
      </c>
      <c r="N191" s="1" t="s">
        <v>13184</v>
      </c>
      <c r="O191" s="1" t="s">
        <v>189</v>
      </c>
      <c r="P191" s="1" t="s">
        <v>13186</v>
      </c>
      <c r="Q191" s="1" t="s">
        <v>13186</v>
      </c>
      <c r="R191" s="1" t="s">
        <v>14181</v>
      </c>
      <c r="S191" s="1" t="s">
        <v>189</v>
      </c>
      <c r="T191" s="1"/>
      <c r="U191" s="1"/>
      <c r="V191" s="1" t="s">
        <v>14191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6856</v>
      </c>
      <c r="H192" s="1" t="s">
        <v>8489</v>
      </c>
      <c r="I192" s="1" t="s">
        <v>10076</v>
      </c>
      <c r="J192" s="1"/>
      <c r="K192" s="1" t="s">
        <v>11512</v>
      </c>
      <c r="L192" s="1" t="s">
        <v>190</v>
      </c>
      <c r="M192" s="1" t="s">
        <v>11702</v>
      </c>
      <c r="N192" s="1" t="s">
        <v>13184</v>
      </c>
      <c r="O192" s="1" t="s">
        <v>190</v>
      </c>
      <c r="P192" s="1" t="s">
        <v>13186</v>
      </c>
      <c r="Q192" s="1" t="s">
        <v>13186</v>
      </c>
      <c r="R192" s="1" t="s">
        <v>14181</v>
      </c>
      <c r="S192" s="1" t="s">
        <v>190</v>
      </c>
      <c r="T192" s="1"/>
      <c r="U192" s="1"/>
      <c r="V192" s="1" t="s">
        <v>14191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6857</v>
      </c>
      <c r="H193" s="1" t="s">
        <v>8490</v>
      </c>
      <c r="I193" s="1" t="s">
        <v>10077</v>
      </c>
      <c r="J193" s="1"/>
      <c r="K193" s="1" t="s">
        <v>11512</v>
      </c>
      <c r="L193" s="1" t="s">
        <v>191</v>
      </c>
      <c r="M193" s="1" t="s">
        <v>11703</v>
      </c>
      <c r="N193" s="1" t="s">
        <v>13184</v>
      </c>
      <c r="O193" s="1" t="s">
        <v>191</v>
      </c>
      <c r="P193" s="1" t="s">
        <v>13186</v>
      </c>
      <c r="Q193" s="1" t="s">
        <v>13186</v>
      </c>
      <c r="R193" s="1" t="s">
        <v>14181</v>
      </c>
      <c r="S193" s="1" t="s">
        <v>191</v>
      </c>
      <c r="T193" s="1"/>
      <c r="U193" s="1"/>
      <c r="V193" s="1" t="s">
        <v>14191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6858</v>
      </c>
      <c r="H194" s="1" t="s">
        <v>8491</v>
      </c>
      <c r="I194" s="1" t="s">
        <v>10078</v>
      </c>
      <c r="J194" s="1"/>
      <c r="K194" s="1" t="s">
        <v>11512</v>
      </c>
      <c r="L194" s="1" t="s">
        <v>192</v>
      </c>
      <c r="M194" s="1" t="s">
        <v>11704</v>
      </c>
      <c r="N194" s="1" t="s">
        <v>13184</v>
      </c>
      <c r="O194" s="1" t="s">
        <v>192</v>
      </c>
      <c r="P194" s="1" t="s">
        <v>13186</v>
      </c>
      <c r="Q194" s="1" t="s">
        <v>13186</v>
      </c>
      <c r="R194" s="1" t="s">
        <v>14181</v>
      </c>
      <c r="S194" s="1" t="s">
        <v>192</v>
      </c>
      <c r="T194" s="1"/>
      <c r="U194" s="1"/>
      <c r="V194" s="1" t="s">
        <v>14191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6859</v>
      </c>
      <c r="H195" s="1" t="s">
        <v>8492</v>
      </c>
      <c r="I195" s="1" t="s">
        <v>10079</v>
      </c>
      <c r="J195" s="1"/>
      <c r="K195" s="1" t="s">
        <v>11512</v>
      </c>
      <c r="L195" s="1" t="s">
        <v>193</v>
      </c>
      <c r="M195" s="1" t="s">
        <v>11705</v>
      </c>
      <c r="N195" s="1" t="s">
        <v>13184</v>
      </c>
      <c r="O195" s="1" t="s">
        <v>193</v>
      </c>
      <c r="P195" s="1" t="s">
        <v>13186</v>
      </c>
      <c r="Q195" s="1" t="s">
        <v>13186</v>
      </c>
      <c r="R195" s="1" t="s">
        <v>14181</v>
      </c>
      <c r="S195" s="1" t="s">
        <v>193</v>
      </c>
      <c r="T195" s="1"/>
      <c r="U195" s="1"/>
      <c r="V195" s="1" t="s">
        <v>14191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6860</v>
      </c>
      <c r="H196" s="1" t="s">
        <v>8493</v>
      </c>
      <c r="I196" s="1" t="s">
        <v>10080</v>
      </c>
      <c r="J196" s="1"/>
      <c r="K196" s="1" t="s">
        <v>11512</v>
      </c>
      <c r="L196" s="1" t="s">
        <v>194</v>
      </c>
      <c r="M196" s="1" t="s">
        <v>11706</v>
      </c>
      <c r="N196" s="1" t="s">
        <v>13184</v>
      </c>
      <c r="O196" s="1" t="s">
        <v>194</v>
      </c>
      <c r="P196" s="1" t="s">
        <v>13186</v>
      </c>
      <c r="Q196" s="1" t="s">
        <v>13186</v>
      </c>
      <c r="R196" s="1" t="s">
        <v>14181</v>
      </c>
      <c r="S196" s="1" t="s">
        <v>194</v>
      </c>
      <c r="T196" s="1"/>
      <c r="U196" s="1"/>
      <c r="V196" s="1" t="s">
        <v>14191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6861</v>
      </c>
      <c r="H197" s="1" t="s">
        <v>8494</v>
      </c>
      <c r="I197" s="1" t="s">
        <v>10081</v>
      </c>
      <c r="J197" s="1"/>
      <c r="K197" s="1" t="s">
        <v>11512</v>
      </c>
      <c r="L197" s="1" t="s">
        <v>195</v>
      </c>
      <c r="M197" s="1" t="s">
        <v>11707</v>
      </c>
      <c r="N197" s="1" t="s">
        <v>13184</v>
      </c>
      <c r="O197" s="1" t="s">
        <v>195</v>
      </c>
      <c r="P197" s="1" t="s">
        <v>13186</v>
      </c>
      <c r="Q197" s="1" t="s">
        <v>13186</v>
      </c>
      <c r="R197" s="1" t="s">
        <v>14181</v>
      </c>
      <c r="S197" s="1" t="s">
        <v>195</v>
      </c>
      <c r="T197" s="1"/>
      <c r="U197" s="1"/>
      <c r="V197" s="1" t="s">
        <v>14191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6862</v>
      </c>
      <c r="H198" s="1" t="s">
        <v>8495</v>
      </c>
      <c r="I198" s="1" t="s">
        <v>10082</v>
      </c>
      <c r="J198" s="1"/>
      <c r="K198" s="1" t="s">
        <v>11512</v>
      </c>
      <c r="L198" s="1" t="s">
        <v>196</v>
      </c>
      <c r="M198" s="1" t="s">
        <v>11708</v>
      </c>
      <c r="N198" s="1" t="s">
        <v>13184</v>
      </c>
      <c r="O198" s="1" t="s">
        <v>196</v>
      </c>
      <c r="P198" s="1" t="s">
        <v>13186</v>
      </c>
      <c r="Q198" s="1" t="s">
        <v>13186</v>
      </c>
      <c r="R198" s="1" t="s">
        <v>14181</v>
      </c>
      <c r="S198" s="1" t="s">
        <v>196</v>
      </c>
      <c r="T198" s="1"/>
      <c r="U198" s="1"/>
      <c r="V198" s="1" t="s">
        <v>14191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6863</v>
      </c>
      <c r="H199" s="1" t="s">
        <v>8496</v>
      </c>
      <c r="I199" s="1" t="s">
        <v>10083</v>
      </c>
      <c r="J199" s="1"/>
      <c r="K199" s="1" t="s">
        <v>11512</v>
      </c>
      <c r="L199" s="1" t="s">
        <v>197</v>
      </c>
      <c r="M199" s="1" t="s">
        <v>11709</v>
      </c>
      <c r="N199" s="1" t="s">
        <v>13184</v>
      </c>
      <c r="O199" s="1" t="s">
        <v>197</v>
      </c>
      <c r="P199" s="1" t="s">
        <v>13186</v>
      </c>
      <c r="Q199" s="1" t="s">
        <v>13186</v>
      </c>
      <c r="R199" s="1" t="s">
        <v>14181</v>
      </c>
      <c r="S199" s="1" t="s">
        <v>197</v>
      </c>
      <c r="T199" s="1"/>
      <c r="U199" s="1"/>
      <c r="V199" s="1" t="s">
        <v>14191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6864</v>
      </c>
      <c r="H200" s="1" t="s">
        <v>8497</v>
      </c>
      <c r="I200" s="1" t="s">
        <v>10084</v>
      </c>
      <c r="J200" s="1"/>
      <c r="K200" s="1" t="s">
        <v>11512</v>
      </c>
      <c r="L200" s="1" t="s">
        <v>198</v>
      </c>
      <c r="M200" s="1" t="s">
        <v>11710</v>
      </c>
      <c r="N200" s="1" t="s">
        <v>13184</v>
      </c>
      <c r="O200" s="1" t="s">
        <v>198</v>
      </c>
      <c r="P200" s="1" t="s">
        <v>13186</v>
      </c>
      <c r="Q200" s="1" t="s">
        <v>13186</v>
      </c>
      <c r="R200" s="1" t="s">
        <v>14181</v>
      </c>
      <c r="S200" s="1" t="s">
        <v>198</v>
      </c>
      <c r="T200" s="1"/>
      <c r="U200" s="1"/>
      <c r="V200" s="1" t="s">
        <v>14191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6865</v>
      </c>
      <c r="H201" s="1" t="s">
        <v>8498</v>
      </c>
      <c r="I201" s="1" t="s">
        <v>10085</v>
      </c>
      <c r="J201" s="1"/>
      <c r="K201" s="1" t="s">
        <v>11512</v>
      </c>
      <c r="L201" s="1" t="s">
        <v>199</v>
      </c>
      <c r="M201" s="1" t="s">
        <v>11711</v>
      </c>
      <c r="N201" s="1" t="s">
        <v>13184</v>
      </c>
      <c r="O201" s="1" t="s">
        <v>199</v>
      </c>
      <c r="P201" s="1" t="s">
        <v>13186</v>
      </c>
      <c r="Q201" s="1" t="s">
        <v>13186</v>
      </c>
      <c r="R201" s="1" t="s">
        <v>14181</v>
      </c>
      <c r="S201" s="1" t="s">
        <v>199</v>
      </c>
      <c r="T201" s="1"/>
      <c r="U201" s="1"/>
      <c r="V201" s="1" t="s">
        <v>14191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6866</v>
      </c>
      <c r="H202" s="1" t="s">
        <v>8499</v>
      </c>
      <c r="I202" s="1" t="s">
        <v>10086</v>
      </c>
      <c r="J202" s="1"/>
      <c r="K202" s="1" t="s">
        <v>11512</v>
      </c>
      <c r="L202" s="1" t="s">
        <v>200</v>
      </c>
      <c r="M202" s="1" t="s">
        <v>11712</v>
      </c>
      <c r="N202" s="1" t="s">
        <v>13184</v>
      </c>
      <c r="O202" s="1" t="s">
        <v>200</v>
      </c>
      <c r="P202" s="1" t="s">
        <v>13186</v>
      </c>
      <c r="Q202" s="1" t="s">
        <v>13186</v>
      </c>
      <c r="R202" s="1" t="s">
        <v>14181</v>
      </c>
      <c r="S202" s="1" t="s">
        <v>200</v>
      </c>
      <c r="T202" s="1"/>
      <c r="U202" s="1"/>
      <c r="V202" s="1" t="s">
        <v>14191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6867</v>
      </c>
      <c r="H203" s="1" t="s">
        <v>8500</v>
      </c>
      <c r="I203" s="1" t="s">
        <v>10087</v>
      </c>
      <c r="J203" s="1"/>
      <c r="K203" s="1" t="s">
        <v>11512</v>
      </c>
      <c r="L203" s="1" t="s">
        <v>201</v>
      </c>
      <c r="M203" s="1" t="s">
        <v>11713</v>
      </c>
      <c r="N203" s="1" t="s">
        <v>13184</v>
      </c>
      <c r="O203" s="1" t="s">
        <v>201</v>
      </c>
      <c r="P203" s="1" t="s">
        <v>13186</v>
      </c>
      <c r="Q203" s="1" t="s">
        <v>13186</v>
      </c>
      <c r="R203" s="1" t="s">
        <v>14181</v>
      </c>
      <c r="S203" s="1" t="s">
        <v>201</v>
      </c>
      <c r="T203" s="1"/>
      <c r="U203" s="1"/>
      <c r="V203" s="1" t="s">
        <v>14191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6868</v>
      </c>
      <c r="H204" s="1" t="s">
        <v>8496</v>
      </c>
      <c r="I204" s="1" t="s">
        <v>10088</v>
      </c>
      <c r="J204" s="1"/>
      <c r="K204" s="1" t="s">
        <v>11512</v>
      </c>
      <c r="L204" s="1" t="s">
        <v>202</v>
      </c>
      <c r="M204" s="1" t="s">
        <v>11714</v>
      </c>
      <c r="N204" s="1" t="s">
        <v>13184</v>
      </c>
      <c r="O204" s="1" t="s">
        <v>202</v>
      </c>
      <c r="P204" s="1" t="s">
        <v>13186</v>
      </c>
      <c r="Q204" s="1" t="s">
        <v>13186</v>
      </c>
      <c r="R204" s="1" t="s">
        <v>14181</v>
      </c>
      <c r="S204" s="1" t="s">
        <v>202</v>
      </c>
      <c r="T204" s="1"/>
      <c r="U204" s="1"/>
      <c r="V204" s="1" t="s">
        <v>14191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6869</v>
      </c>
      <c r="H205" s="1" t="s">
        <v>8501</v>
      </c>
      <c r="I205" s="1" t="s">
        <v>10089</v>
      </c>
      <c r="J205" s="1"/>
      <c r="K205" s="1" t="s">
        <v>11512</v>
      </c>
      <c r="L205" s="1" t="s">
        <v>203</v>
      </c>
      <c r="M205" s="1" t="s">
        <v>11715</v>
      </c>
      <c r="N205" s="1" t="s">
        <v>13184</v>
      </c>
      <c r="O205" s="1" t="s">
        <v>203</v>
      </c>
      <c r="P205" s="1" t="s">
        <v>13186</v>
      </c>
      <c r="Q205" s="1" t="s">
        <v>13186</v>
      </c>
      <c r="R205" s="1" t="s">
        <v>14181</v>
      </c>
      <c r="S205" s="1" t="s">
        <v>203</v>
      </c>
      <c r="T205" s="1"/>
      <c r="U205" s="1"/>
      <c r="V205" s="1" t="s">
        <v>14191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6870</v>
      </c>
      <c r="H206" s="1" t="s">
        <v>8502</v>
      </c>
      <c r="I206" s="1" t="s">
        <v>10090</v>
      </c>
      <c r="J206" s="1"/>
      <c r="K206" s="1" t="s">
        <v>11512</v>
      </c>
      <c r="L206" s="1" t="s">
        <v>204</v>
      </c>
      <c r="M206" s="1" t="s">
        <v>11716</v>
      </c>
      <c r="N206" s="1" t="s">
        <v>13184</v>
      </c>
      <c r="O206" s="1" t="s">
        <v>204</v>
      </c>
      <c r="P206" s="1" t="s">
        <v>13186</v>
      </c>
      <c r="Q206" s="1" t="s">
        <v>13186</v>
      </c>
      <c r="R206" s="1" t="s">
        <v>14181</v>
      </c>
      <c r="S206" s="1" t="s">
        <v>204</v>
      </c>
      <c r="T206" s="1"/>
      <c r="U206" s="1"/>
      <c r="V206" s="1" t="s">
        <v>14191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6871</v>
      </c>
      <c r="H207" s="1" t="s">
        <v>8503</v>
      </c>
      <c r="I207" s="1" t="s">
        <v>10091</v>
      </c>
      <c r="J207" s="1"/>
      <c r="K207" s="1" t="s">
        <v>11512</v>
      </c>
      <c r="L207" s="1" t="s">
        <v>205</v>
      </c>
      <c r="M207" s="1" t="s">
        <v>11717</v>
      </c>
      <c r="N207" s="1" t="s">
        <v>13184</v>
      </c>
      <c r="O207" s="1" t="s">
        <v>205</v>
      </c>
      <c r="P207" s="1" t="s">
        <v>13186</v>
      </c>
      <c r="Q207" s="1" t="s">
        <v>13186</v>
      </c>
      <c r="R207" s="1" t="s">
        <v>14181</v>
      </c>
      <c r="S207" s="1" t="s">
        <v>205</v>
      </c>
      <c r="T207" s="1"/>
      <c r="U207" s="1"/>
      <c r="V207" s="1" t="s">
        <v>14191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6872</v>
      </c>
      <c r="H208" s="1" t="s">
        <v>8489</v>
      </c>
      <c r="I208" s="1" t="s">
        <v>10092</v>
      </c>
      <c r="J208" s="1"/>
      <c r="K208" s="1" t="s">
        <v>11512</v>
      </c>
      <c r="L208" s="1" t="s">
        <v>206</v>
      </c>
      <c r="M208" s="1" t="s">
        <v>11718</v>
      </c>
      <c r="N208" s="1" t="s">
        <v>13184</v>
      </c>
      <c r="O208" s="1" t="s">
        <v>206</v>
      </c>
      <c r="P208" s="1" t="s">
        <v>13186</v>
      </c>
      <c r="Q208" s="1" t="s">
        <v>13186</v>
      </c>
      <c r="R208" s="1" t="s">
        <v>14181</v>
      </c>
      <c r="S208" s="1" t="s">
        <v>206</v>
      </c>
      <c r="T208" s="1"/>
      <c r="U208" s="1"/>
      <c r="V208" s="1" t="s">
        <v>14191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6873</v>
      </c>
      <c r="H209" s="1" t="s">
        <v>8504</v>
      </c>
      <c r="I209" s="1" t="s">
        <v>10093</v>
      </c>
      <c r="J209" s="1"/>
      <c r="K209" s="1" t="s">
        <v>11512</v>
      </c>
      <c r="L209" s="1" t="s">
        <v>207</v>
      </c>
      <c r="M209" s="1" t="s">
        <v>11719</v>
      </c>
      <c r="N209" s="1" t="s">
        <v>13184</v>
      </c>
      <c r="O209" s="1" t="s">
        <v>207</v>
      </c>
      <c r="P209" s="1" t="s">
        <v>13186</v>
      </c>
      <c r="Q209" s="1" t="s">
        <v>13186</v>
      </c>
      <c r="R209" s="1" t="s">
        <v>14181</v>
      </c>
      <c r="S209" s="1" t="s">
        <v>207</v>
      </c>
      <c r="T209" s="1"/>
      <c r="U209" s="1"/>
      <c r="V209" s="1" t="s">
        <v>14191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6874</v>
      </c>
      <c r="H210" s="1" t="s">
        <v>8505</v>
      </c>
      <c r="I210" s="1" t="s">
        <v>10094</v>
      </c>
      <c r="J210" s="1"/>
      <c r="K210" s="1" t="s">
        <v>11512</v>
      </c>
      <c r="L210" s="1" t="s">
        <v>208</v>
      </c>
      <c r="M210" s="1" t="s">
        <v>11720</v>
      </c>
      <c r="N210" s="1" t="s">
        <v>13184</v>
      </c>
      <c r="O210" s="1" t="s">
        <v>208</v>
      </c>
      <c r="P210" s="1" t="s">
        <v>13186</v>
      </c>
      <c r="Q210" s="1" t="s">
        <v>13186</v>
      </c>
      <c r="R210" s="1" t="s">
        <v>14181</v>
      </c>
      <c r="S210" s="1" t="s">
        <v>208</v>
      </c>
      <c r="T210" s="1"/>
      <c r="U210" s="1"/>
      <c r="V210" s="1" t="s">
        <v>14191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6875</v>
      </c>
      <c r="H211" s="1" t="s">
        <v>8506</v>
      </c>
      <c r="I211" s="1" t="s">
        <v>10095</v>
      </c>
      <c r="J211" s="1"/>
      <c r="K211" s="1" t="s">
        <v>11512</v>
      </c>
      <c r="L211" s="1" t="s">
        <v>209</v>
      </c>
      <c r="M211" s="1" t="s">
        <v>11721</v>
      </c>
      <c r="N211" s="1" t="s">
        <v>13184</v>
      </c>
      <c r="O211" s="1" t="s">
        <v>209</v>
      </c>
      <c r="P211" s="1" t="s">
        <v>13186</v>
      </c>
      <c r="Q211" s="1" t="s">
        <v>13186</v>
      </c>
      <c r="R211" s="1" t="s">
        <v>14181</v>
      </c>
      <c r="S211" s="1" t="s">
        <v>209</v>
      </c>
      <c r="T211" s="1"/>
      <c r="U211" s="1"/>
      <c r="V211" s="1" t="s">
        <v>14191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6876</v>
      </c>
      <c r="H212" s="1" t="s">
        <v>8507</v>
      </c>
      <c r="I212" s="1" t="s">
        <v>10096</v>
      </c>
      <c r="J212" s="1"/>
      <c r="K212" s="1" t="s">
        <v>11512</v>
      </c>
      <c r="L212" s="1" t="s">
        <v>210</v>
      </c>
      <c r="M212" s="1" t="s">
        <v>11722</v>
      </c>
      <c r="N212" s="1" t="s">
        <v>13184</v>
      </c>
      <c r="O212" s="1" t="s">
        <v>210</v>
      </c>
      <c r="P212" s="1" t="s">
        <v>13186</v>
      </c>
      <c r="Q212" s="1" t="s">
        <v>13186</v>
      </c>
      <c r="R212" s="1" t="s">
        <v>14181</v>
      </c>
      <c r="S212" s="1" t="s">
        <v>210</v>
      </c>
      <c r="T212" s="1"/>
      <c r="U212" s="1"/>
      <c r="V212" s="1" t="s">
        <v>14191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6877</v>
      </c>
      <c r="H213" s="1" t="s">
        <v>8508</v>
      </c>
      <c r="I213" s="1" t="s">
        <v>10097</v>
      </c>
      <c r="J213" s="1"/>
      <c r="K213" s="1" t="s">
        <v>11512</v>
      </c>
      <c r="L213" s="1" t="s">
        <v>211</v>
      </c>
      <c r="M213" s="1" t="s">
        <v>11723</v>
      </c>
      <c r="N213" s="1" t="s">
        <v>13184</v>
      </c>
      <c r="O213" s="1" t="s">
        <v>211</v>
      </c>
      <c r="P213" s="1" t="s">
        <v>13186</v>
      </c>
      <c r="Q213" s="1" t="s">
        <v>13186</v>
      </c>
      <c r="R213" s="1" t="s">
        <v>14181</v>
      </c>
      <c r="S213" s="1" t="s">
        <v>211</v>
      </c>
      <c r="T213" s="1"/>
      <c r="U213" s="1"/>
      <c r="V213" s="1" t="s">
        <v>14191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6878</v>
      </c>
      <c r="H214" s="1" t="s">
        <v>8509</v>
      </c>
      <c r="I214" s="1" t="s">
        <v>10098</v>
      </c>
      <c r="J214" s="1"/>
      <c r="K214" s="1" t="s">
        <v>11512</v>
      </c>
      <c r="L214" s="1" t="s">
        <v>212</v>
      </c>
      <c r="M214" s="1" t="s">
        <v>11724</v>
      </c>
      <c r="N214" s="1" t="s">
        <v>13184</v>
      </c>
      <c r="O214" s="1" t="s">
        <v>212</v>
      </c>
      <c r="P214" s="1" t="s">
        <v>13186</v>
      </c>
      <c r="Q214" s="1" t="s">
        <v>13186</v>
      </c>
      <c r="R214" s="1" t="s">
        <v>14181</v>
      </c>
      <c r="S214" s="1" t="s">
        <v>212</v>
      </c>
      <c r="T214" s="1"/>
      <c r="U214" s="1"/>
      <c r="V214" s="1" t="s">
        <v>14191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6879</v>
      </c>
      <c r="H215" s="1" t="s">
        <v>8510</v>
      </c>
      <c r="I215" s="1" t="s">
        <v>10099</v>
      </c>
      <c r="J215" s="1"/>
      <c r="K215" s="1" t="s">
        <v>11512</v>
      </c>
      <c r="L215" s="1" t="s">
        <v>213</v>
      </c>
      <c r="M215" s="1" t="s">
        <v>11725</v>
      </c>
      <c r="N215" s="1" t="s">
        <v>13184</v>
      </c>
      <c r="O215" s="1" t="s">
        <v>213</v>
      </c>
      <c r="P215" s="1" t="s">
        <v>13186</v>
      </c>
      <c r="Q215" s="1" t="s">
        <v>13186</v>
      </c>
      <c r="R215" s="1" t="s">
        <v>14181</v>
      </c>
      <c r="S215" s="1" t="s">
        <v>213</v>
      </c>
      <c r="T215" s="1"/>
      <c r="U215" s="1"/>
      <c r="V215" s="1" t="s">
        <v>14191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6880</v>
      </c>
      <c r="H216" s="1" t="s">
        <v>8511</v>
      </c>
      <c r="I216" s="1" t="s">
        <v>10100</v>
      </c>
      <c r="J216" s="1"/>
      <c r="K216" s="1" t="s">
        <v>11512</v>
      </c>
      <c r="L216" s="1" t="s">
        <v>214</v>
      </c>
      <c r="M216" s="1" t="s">
        <v>11726</v>
      </c>
      <c r="N216" s="1" t="s">
        <v>13184</v>
      </c>
      <c r="O216" s="1" t="s">
        <v>214</v>
      </c>
      <c r="P216" s="1" t="s">
        <v>13186</v>
      </c>
      <c r="Q216" s="1" t="s">
        <v>13186</v>
      </c>
      <c r="R216" s="1" t="s">
        <v>14181</v>
      </c>
      <c r="S216" s="1" t="s">
        <v>214</v>
      </c>
      <c r="T216" s="1"/>
      <c r="U216" s="1"/>
      <c r="V216" s="1" t="s">
        <v>14191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6881</v>
      </c>
      <c r="H217" s="1" t="s">
        <v>8512</v>
      </c>
      <c r="I217" s="1" t="s">
        <v>10101</v>
      </c>
      <c r="J217" s="1"/>
      <c r="K217" s="1" t="s">
        <v>11512</v>
      </c>
      <c r="L217" s="1" t="s">
        <v>215</v>
      </c>
      <c r="M217" s="1" t="s">
        <v>11727</v>
      </c>
      <c r="N217" s="1" t="s">
        <v>13184</v>
      </c>
      <c r="O217" s="1" t="s">
        <v>215</v>
      </c>
      <c r="P217" s="1" t="s">
        <v>13186</v>
      </c>
      <c r="Q217" s="1" t="s">
        <v>13186</v>
      </c>
      <c r="R217" s="1" t="s">
        <v>14181</v>
      </c>
      <c r="S217" s="1" t="s">
        <v>215</v>
      </c>
      <c r="T217" s="1"/>
      <c r="U217" s="1"/>
      <c r="V217" s="1" t="s">
        <v>14191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6882</v>
      </c>
      <c r="H218" s="1" t="s">
        <v>8513</v>
      </c>
      <c r="I218" s="1" t="s">
        <v>10102</v>
      </c>
      <c r="J218" s="1"/>
      <c r="K218" s="1" t="s">
        <v>11512</v>
      </c>
      <c r="L218" s="1" t="s">
        <v>216</v>
      </c>
      <c r="M218" s="1" t="s">
        <v>11728</v>
      </c>
      <c r="N218" s="1" t="s">
        <v>13184</v>
      </c>
      <c r="O218" s="1" t="s">
        <v>216</v>
      </c>
      <c r="P218" s="1" t="s">
        <v>13186</v>
      </c>
      <c r="Q218" s="1" t="s">
        <v>13186</v>
      </c>
      <c r="R218" s="1" t="s">
        <v>14181</v>
      </c>
      <c r="S218" s="1" t="s">
        <v>216</v>
      </c>
      <c r="T218" s="1"/>
      <c r="U218" s="1"/>
      <c r="V218" s="1" t="s">
        <v>14191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6883</v>
      </c>
      <c r="H219" s="1" t="s">
        <v>8514</v>
      </c>
      <c r="I219" s="1" t="s">
        <v>10103</v>
      </c>
      <c r="J219" s="1"/>
      <c r="K219" s="1" t="s">
        <v>11512</v>
      </c>
      <c r="L219" s="1" t="s">
        <v>217</v>
      </c>
      <c r="M219" s="1" t="s">
        <v>11729</v>
      </c>
      <c r="N219" s="1" t="s">
        <v>13184</v>
      </c>
      <c r="O219" s="1" t="s">
        <v>217</v>
      </c>
      <c r="P219" s="1" t="s">
        <v>13186</v>
      </c>
      <c r="Q219" s="1" t="s">
        <v>13186</v>
      </c>
      <c r="R219" s="1" t="s">
        <v>14181</v>
      </c>
      <c r="S219" s="1" t="s">
        <v>217</v>
      </c>
      <c r="T219" s="1"/>
      <c r="U219" s="1"/>
      <c r="V219" s="1" t="s">
        <v>14191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6884</v>
      </c>
      <c r="H220" s="1" t="s">
        <v>8515</v>
      </c>
      <c r="I220" s="1" t="s">
        <v>10104</v>
      </c>
      <c r="J220" s="1"/>
      <c r="K220" s="1" t="s">
        <v>11512</v>
      </c>
      <c r="L220" s="1" t="s">
        <v>218</v>
      </c>
      <c r="M220" s="1" t="s">
        <v>11730</v>
      </c>
      <c r="N220" s="1" t="s">
        <v>13184</v>
      </c>
      <c r="O220" s="1" t="s">
        <v>218</v>
      </c>
      <c r="P220" s="1" t="s">
        <v>13186</v>
      </c>
      <c r="Q220" s="1" t="s">
        <v>13186</v>
      </c>
      <c r="R220" s="1" t="s">
        <v>14181</v>
      </c>
      <c r="S220" s="1" t="s">
        <v>218</v>
      </c>
      <c r="T220" s="1"/>
      <c r="U220" s="1"/>
      <c r="V220" s="1" t="s">
        <v>14191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6885</v>
      </c>
      <c r="H221" s="1" t="s">
        <v>8516</v>
      </c>
      <c r="I221" s="1" t="s">
        <v>10105</v>
      </c>
      <c r="J221" s="1"/>
      <c r="K221" s="1" t="s">
        <v>11512</v>
      </c>
      <c r="L221" s="1" t="s">
        <v>219</v>
      </c>
      <c r="M221" s="1" t="s">
        <v>11731</v>
      </c>
      <c r="N221" s="1" t="s">
        <v>13184</v>
      </c>
      <c r="O221" s="1" t="s">
        <v>219</v>
      </c>
      <c r="P221" s="1" t="s">
        <v>13186</v>
      </c>
      <c r="Q221" s="1" t="s">
        <v>13186</v>
      </c>
      <c r="R221" s="1" t="s">
        <v>14181</v>
      </c>
      <c r="S221" s="1" t="s">
        <v>219</v>
      </c>
      <c r="T221" s="1"/>
      <c r="U221" s="1"/>
      <c r="V221" s="1" t="s">
        <v>14191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6886</v>
      </c>
      <c r="H222" s="1" t="s">
        <v>8517</v>
      </c>
      <c r="I222" s="1" t="s">
        <v>10026</v>
      </c>
      <c r="J222" s="1"/>
      <c r="K222" s="1" t="s">
        <v>11512</v>
      </c>
      <c r="L222" s="1" t="s">
        <v>220</v>
      </c>
      <c r="M222" s="1" t="s">
        <v>11732</v>
      </c>
      <c r="N222" s="1" t="s">
        <v>13184</v>
      </c>
      <c r="O222" s="1" t="s">
        <v>220</v>
      </c>
      <c r="P222" s="1" t="s">
        <v>13186</v>
      </c>
      <c r="Q222" s="1" t="s">
        <v>13186</v>
      </c>
      <c r="R222" s="1" t="s">
        <v>14181</v>
      </c>
      <c r="S222" s="1" t="s">
        <v>220</v>
      </c>
      <c r="T222" s="1"/>
      <c r="U222" s="1"/>
      <c r="V222" s="1" t="s">
        <v>14191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6887</v>
      </c>
      <c r="H223" s="1" t="s">
        <v>8518</v>
      </c>
      <c r="I223" s="1" t="s">
        <v>10106</v>
      </c>
      <c r="J223" s="1"/>
      <c r="K223" s="1" t="s">
        <v>11512</v>
      </c>
      <c r="L223" s="1" t="s">
        <v>221</v>
      </c>
      <c r="M223" s="1" t="s">
        <v>11733</v>
      </c>
      <c r="N223" s="1" t="s">
        <v>13184</v>
      </c>
      <c r="O223" s="1" t="s">
        <v>221</v>
      </c>
      <c r="P223" s="1" t="s">
        <v>13186</v>
      </c>
      <c r="Q223" s="1" t="s">
        <v>13186</v>
      </c>
      <c r="R223" s="1" t="s">
        <v>14181</v>
      </c>
      <c r="S223" s="1" t="s">
        <v>221</v>
      </c>
      <c r="T223" s="1"/>
      <c r="U223" s="1"/>
      <c r="V223" s="1" t="s">
        <v>14191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6888</v>
      </c>
      <c r="H224" s="1" t="s">
        <v>8519</v>
      </c>
      <c r="I224" s="1" t="s">
        <v>10107</v>
      </c>
      <c r="J224" s="1"/>
      <c r="K224" s="1" t="s">
        <v>11512</v>
      </c>
      <c r="L224" s="1" t="s">
        <v>222</v>
      </c>
      <c r="M224" s="1" t="s">
        <v>11734</v>
      </c>
      <c r="N224" s="1" t="s">
        <v>13184</v>
      </c>
      <c r="O224" s="1" t="s">
        <v>222</v>
      </c>
      <c r="P224" s="1" t="s">
        <v>13186</v>
      </c>
      <c r="Q224" s="1" t="s">
        <v>13186</v>
      </c>
      <c r="R224" s="1" t="s">
        <v>14181</v>
      </c>
      <c r="S224" s="1" t="s">
        <v>222</v>
      </c>
      <c r="T224" s="1"/>
      <c r="U224" s="1"/>
      <c r="V224" s="1" t="s">
        <v>14191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6889</v>
      </c>
      <c r="H225" s="1" t="s">
        <v>8520</v>
      </c>
      <c r="I225" s="1" t="s">
        <v>10108</v>
      </c>
      <c r="J225" s="1"/>
      <c r="K225" s="1" t="s">
        <v>11512</v>
      </c>
      <c r="L225" s="1" t="s">
        <v>223</v>
      </c>
      <c r="M225" s="1" t="s">
        <v>11735</v>
      </c>
      <c r="N225" s="1" t="s">
        <v>13184</v>
      </c>
      <c r="O225" s="1" t="s">
        <v>223</v>
      </c>
      <c r="P225" s="1" t="s">
        <v>13186</v>
      </c>
      <c r="Q225" s="1" t="s">
        <v>13186</v>
      </c>
      <c r="R225" s="1" t="s">
        <v>14181</v>
      </c>
      <c r="S225" s="1" t="s">
        <v>223</v>
      </c>
      <c r="T225" s="1"/>
      <c r="U225" s="1"/>
      <c r="V225" s="1" t="s">
        <v>14191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6890</v>
      </c>
      <c r="H226" s="1" t="s">
        <v>8521</v>
      </c>
      <c r="I226" s="1" t="s">
        <v>10109</v>
      </c>
      <c r="J226" s="1"/>
      <c r="K226" s="1" t="s">
        <v>11512</v>
      </c>
      <c r="L226" s="1" t="s">
        <v>224</v>
      </c>
      <c r="M226" s="1" t="s">
        <v>11736</v>
      </c>
      <c r="N226" s="1" t="s">
        <v>13184</v>
      </c>
      <c r="O226" s="1" t="s">
        <v>224</v>
      </c>
      <c r="P226" s="1" t="s">
        <v>13186</v>
      </c>
      <c r="Q226" s="1" t="s">
        <v>13186</v>
      </c>
      <c r="R226" s="1" t="s">
        <v>14181</v>
      </c>
      <c r="S226" s="1" t="s">
        <v>224</v>
      </c>
      <c r="T226" s="1"/>
      <c r="U226" s="1"/>
      <c r="V226" s="1" t="s">
        <v>14191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6891</v>
      </c>
      <c r="H227" s="1" t="s">
        <v>8522</v>
      </c>
      <c r="I227" s="1" t="s">
        <v>10110</v>
      </c>
      <c r="J227" s="1"/>
      <c r="K227" s="1" t="s">
        <v>11512</v>
      </c>
      <c r="L227" s="1" t="s">
        <v>225</v>
      </c>
      <c r="M227" s="1" t="s">
        <v>11737</v>
      </c>
      <c r="N227" s="1" t="s">
        <v>13184</v>
      </c>
      <c r="O227" s="1" t="s">
        <v>225</v>
      </c>
      <c r="P227" s="1" t="s">
        <v>13186</v>
      </c>
      <c r="Q227" s="1" t="s">
        <v>13186</v>
      </c>
      <c r="R227" s="1" t="s">
        <v>14181</v>
      </c>
      <c r="S227" s="1" t="s">
        <v>225</v>
      </c>
      <c r="T227" s="1"/>
      <c r="U227" s="1"/>
      <c r="V227" s="1" t="s">
        <v>14191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6892</v>
      </c>
      <c r="H228" s="1" t="s">
        <v>8523</v>
      </c>
      <c r="I228" s="1" t="s">
        <v>10111</v>
      </c>
      <c r="J228" s="1"/>
      <c r="K228" s="1" t="s">
        <v>11512</v>
      </c>
      <c r="L228" s="1" t="s">
        <v>226</v>
      </c>
      <c r="M228" s="1" t="s">
        <v>11738</v>
      </c>
      <c r="N228" s="1" t="s">
        <v>13184</v>
      </c>
      <c r="O228" s="1" t="s">
        <v>226</v>
      </c>
      <c r="P228" s="1" t="s">
        <v>13186</v>
      </c>
      <c r="Q228" s="1" t="s">
        <v>13186</v>
      </c>
      <c r="R228" s="1" t="s">
        <v>14181</v>
      </c>
      <c r="S228" s="1" t="s">
        <v>226</v>
      </c>
      <c r="T228" s="1"/>
      <c r="U228" s="1"/>
      <c r="V228" s="1" t="s">
        <v>14191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6893</v>
      </c>
      <c r="H229" s="1" t="s">
        <v>8524</v>
      </c>
      <c r="I229" s="1" t="s">
        <v>10112</v>
      </c>
      <c r="J229" s="1"/>
      <c r="K229" s="1" t="s">
        <v>11512</v>
      </c>
      <c r="L229" s="1" t="s">
        <v>227</v>
      </c>
      <c r="M229" s="1" t="s">
        <v>11739</v>
      </c>
      <c r="N229" s="1" t="s">
        <v>13184</v>
      </c>
      <c r="O229" s="1" t="s">
        <v>227</v>
      </c>
      <c r="P229" s="1" t="s">
        <v>13186</v>
      </c>
      <c r="Q229" s="1" t="s">
        <v>13186</v>
      </c>
      <c r="R229" s="1" t="s">
        <v>14181</v>
      </c>
      <c r="S229" s="1" t="s">
        <v>227</v>
      </c>
      <c r="T229" s="1"/>
      <c r="U229" s="1"/>
      <c r="V229" s="1" t="s">
        <v>14191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6894</v>
      </c>
      <c r="H230" s="1" t="s">
        <v>8525</v>
      </c>
      <c r="I230" s="1" t="s">
        <v>10113</v>
      </c>
      <c r="J230" s="1"/>
      <c r="K230" s="1" t="s">
        <v>11512</v>
      </c>
      <c r="L230" s="1" t="s">
        <v>228</v>
      </c>
      <c r="M230" s="1" t="s">
        <v>11740</v>
      </c>
      <c r="N230" s="1" t="s">
        <v>13184</v>
      </c>
      <c r="O230" s="1" t="s">
        <v>228</v>
      </c>
      <c r="P230" s="1" t="s">
        <v>13186</v>
      </c>
      <c r="Q230" s="1" t="s">
        <v>13186</v>
      </c>
      <c r="R230" s="1" t="s">
        <v>14181</v>
      </c>
      <c r="S230" s="1" t="s">
        <v>228</v>
      </c>
      <c r="T230" s="1"/>
      <c r="U230" s="1"/>
      <c r="V230" s="1" t="s">
        <v>14191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6895</v>
      </c>
      <c r="H231" s="1" t="s">
        <v>8526</v>
      </c>
      <c r="I231" s="1" t="s">
        <v>10114</v>
      </c>
      <c r="J231" s="1"/>
      <c r="K231" s="1" t="s">
        <v>11512</v>
      </c>
      <c r="L231" s="1" t="s">
        <v>229</v>
      </c>
      <c r="M231" s="1" t="s">
        <v>11741</v>
      </c>
      <c r="N231" s="1" t="s">
        <v>13184</v>
      </c>
      <c r="O231" s="1" t="s">
        <v>229</v>
      </c>
      <c r="P231" s="1" t="s">
        <v>13186</v>
      </c>
      <c r="Q231" s="1" t="s">
        <v>13186</v>
      </c>
      <c r="R231" s="1" t="s">
        <v>14181</v>
      </c>
      <c r="S231" s="1" t="s">
        <v>229</v>
      </c>
      <c r="T231" s="1"/>
      <c r="U231" s="1"/>
      <c r="V231" s="1" t="s">
        <v>14191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6896</v>
      </c>
      <c r="H232" s="1" t="s">
        <v>8527</v>
      </c>
      <c r="I232" s="1" t="s">
        <v>10115</v>
      </c>
      <c r="J232" s="1"/>
      <c r="K232" s="1" t="s">
        <v>11512</v>
      </c>
      <c r="L232" s="1" t="s">
        <v>230</v>
      </c>
      <c r="M232" s="1" t="s">
        <v>11742</v>
      </c>
      <c r="N232" s="1" t="s">
        <v>13184</v>
      </c>
      <c r="O232" s="1" t="s">
        <v>230</v>
      </c>
      <c r="P232" s="1" t="s">
        <v>13186</v>
      </c>
      <c r="Q232" s="1" t="s">
        <v>13186</v>
      </c>
      <c r="R232" s="1" t="s">
        <v>14181</v>
      </c>
      <c r="S232" s="1" t="s">
        <v>230</v>
      </c>
      <c r="T232" s="1"/>
      <c r="U232" s="1"/>
      <c r="V232" s="1" t="s">
        <v>14191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6897</v>
      </c>
      <c r="H233" s="1" t="s">
        <v>8528</v>
      </c>
      <c r="I233" s="1" t="s">
        <v>10116</v>
      </c>
      <c r="J233" s="1"/>
      <c r="K233" s="1" t="s">
        <v>11512</v>
      </c>
      <c r="L233" s="1" t="s">
        <v>231</v>
      </c>
      <c r="M233" s="1" t="s">
        <v>11743</v>
      </c>
      <c r="N233" s="1" t="s">
        <v>13184</v>
      </c>
      <c r="O233" s="1" t="s">
        <v>231</v>
      </c>
      <c r="P233" s="1" t="s">
        <v>13186</v>
      </c>
      <c r="Q233" s="1" t="s">
        <v>13186</v>
      </c>
      <c r="R233" s="1" t="s">
        <v>14181</v>
      </c>
      <c r="S233" s="1" t="s">
        <v>231</v>
      </c>
      <c r="T233" s="1"/>
      <c r="U233" s="1"/>
      <c r="V233" s="1" t="s">
        <v>14191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6898</v>
      </c>
      <c r="H234" s="1" t="s">
        <v>8529</v>
      </c>
      <c r="I234" s="1" t="s">
        <v>10117</v>
      </c>
      <c r="J234" s="1"/>
      <c r="K234" s="1" t="s">
        <v>11512</v>
      </c>
      <c r="L234" s="1" t="s">
        <v>232</v>
      </c>
      <c r="M234" s="1" t="s">
        <v>11744</v>
      </c>
      <c r="N234" s="1" t="s">
        <v>13184</v>
      </c>
      <c r="O234" s="1" t="s">
        <v>232</v>
      </c>
      <c r="P234" s="1" t="s">
        <v>13186</v>
      </c>
      <c r="Q234" s="1" t="s">
        <v>13186</v>
      </c>
      <c r="R234" s="1" t="s">
        <v>14181</v>
      </c>
      <c r="S234" s="1" t="s">
        <v>232</v>
      </c>
      <c r="T234" s="1"/>
      <c r="U234" s="1"/>
      <c r="V234" s="1" t="s">
        <v>14191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6899</v>
      </c>
      <c r="H235" s="1" t="s">
        <v>8530</v>
      </c>
      <c r="I235" s="1" t="s">
        <v>10118</v>
      </c>
      <c r="J235" s="1"/>
      <c r="K235" s="1" t="s">
        <v>11512</v>
      </c>
      <c r="L235" s="1" t="s">
        <v>233</v>
      </c>
      <c r="M235" s="1" t="s">
        <v>11745</v>
      </c>
      <c r="N235" s="1" t="s">
        <v>13184</v>
      </c>
      <c r="O235" s="1" t="s">
        <v>233</v>
      </c>
      <c r="P235" s="1" t="s">
        <v>13186</v>
      </c>
      <c r="Q235" s="1" t="s">
        <v>13186</v>
      </c>
      <c r="R235" s="1" t="s">
        <v>14181</v>
      </c>
      <c r="S235" s="1" t="s">
        <v>233</v>
      </c>
      <c r="T235" s="1"/>
      <c r="U235" s="1"/>
      <c r="V235" s="1" t="s">
        <v>14191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6900</v>
      </c>
      <c r="H236" s="1" t="s">
        <v>8531</v>
      </c>
      <c r="I236" s="1" t="s">
        <v>10119</v>
      </c>
      <c r="J236" s="1"/>
      <c r="K236" s="1" t="s">
        <v>11512</v>
      </c>
      <c r="L236" s="1" t="s">
        <v>234</v>
      </c>
      <c r="M236" s="1" t="s">
        <v>11746</v>
      </c>
      <c r="N236" s="1" t="s">
        <v>13184</v>
      </c>
      <c r="O236" s="1" t="s">
        <v>234</v>
      </c>
      <c r="P236" s="1" t="s">
        <v>13186</v>
      </c>
      <c r="Q236" s="1" t="s">
        <v>13186</v>
      </c>
      <c r="R236" s="1" t="s">
        <v>14181</v>
      </c>
      <c r="S236" s="1" t="s">
        <v>234</v>
      </c>
      <c r="T236" s="1"/>
      <c r="U236" s="1"/>
      <c r="V236" s="1" t="s">
        <v>14191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6901</v>
      </c>
      <c r="H237" s="1" t="s">
        <v>8532</v>
      </c>
      <c r="I237" s="1" t="s">
        <v>10120</v>
      </c>
      <c r="J237" s="1"/>
      <c r="K237" s="1" t="s">
        <v>11512</v>
      </c>
      <c r="L237" s="1" t="s">
        <v>235</v>
      </c>
      <c r="M237" s="1" t="s">
        <v>11747</v>
      </c>
      <c r="N237" s="1" t="s">
        <v>13184</v>
      </c>
      <c r="O237" s="1" t="s">
        <v>235</v>
      </c>
      <c r="P237" s="1" t="s">
        <v>13186</v>
      </c>
      <c r="Q237" s="1" t="s">
        <v>13186</v>
      </c>
      <c r="R237" s="1" t="s">
        <v>14181</v>
      </c>
      <c r="S237" s="1" t="s">
        <v>235</v>
      </c>
      <c r="T237" s="1"/>
      <c r="U237" s="1"/>
      <c r="V237" s="1" t="s">
        <v>14191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6902</v>
      </c>
      <c r="H238" s="1" t="s">
        <v>8533</v>
      </c>
      <c r="I238" s="1" t="s">
        <v>10121</v>
      </c>
      <c r="J238" s="1"/>
      <c r="K238" s="1" t="s">
        <v>11512</v>
      </c>
      <c r="L238" s="1" t="s">
        <v>236</v>
      </c>
      <c r="M238" s="1" t="s">
        <v>11748</v>
      </c>
      <c r="N238" s="1" t="s">
        <v>13184</v>
      </c>
      <c r="O238" s="1" t="s">
        <v>236</v>
      </c>
      <c r="P238" s="1" t="s">
        <v>13186</v>
      </c>
      <c r="Q238" s="1" t="s">
        <v>13186</v>
      </c>
      <c r="R238" s="1" t="s">
        <v>14181</v>
      </c>
      <c r="S238" s="1" t="s">
        <v>236</v>
      </c>
      <c r="T238" s="1"/>
      <c r="U238" s="1"/>
      <c r="V238" s="1" t="s">
        <v>14191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6903</v>
      </c>
      <c r="H239" s="1" t="s">
        <v>8534</v>
      </c>
      <c r="I239" s="1" t="s">
        <v>10122</v>
      </c>
      <c r="J239" s="1"/>
      <c r="K239" s="1" t="s">
        <v>11512</v>
      </c>
      <c r="L239" s="1" t="s">
        <v>237</v>
      </c>
      <c r="M239" s="1" t="s">
        <v>11749</v>
      </c>
      <c r="N239" s="1" t="s">
        <v>13184</v>
      </c>
      <c r="O239" s="1" t="s">
        <v>237</v>
      </c>
      <c r="P239" s="1" t="s">
        <v>13186</v>
      </c>
      <c r="Q239" s="1" t="s">
        <v>13186</v>
      </c>
      <c r="R239" s="1" t="s">
        <v>14181</v>
      </c>
      <c r="S239" s="1" t="s">
        <v>237</v>
      </c>
      <c r="T239" s="1"/>
      <c r="U239" s="1"/>
      <c r="V239" s="1" t="s">
        <v>14191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6904</v>
      </c>
      <c r="H240" s="1" t="s">
        <v>8535</v>
      </c>
      <c r="I240" s="1" t="s">
        <v>10123</v>
      </c>
      <c r="J240" s="1"/>
      <c r="K240" s="1" t="s">
        <v>11512</v>
      </c>
      <c r="L240" s="1" t="s">
        <v>238</v>
      </c>
      <c r="M240" s="1" t="s">
        <v>11750</v>
      </c>
      <c r="N240" s="1" t="s">
        <v>13184</v>
      </c>
      <c r="O240" s="1" t="s">
        <v>238</v>
      </c>
      <c r="P240" s="1" t="s">
        <v>13186</v>
      </c>
      <c r="Q240" s="1" t="s">
        <v>13186</v>
      </c>
      <c r="R240" s="1" t="s">
        <v>14181</v>
      </c>
      <c r="S240" s="1" t="s">
        <v>238</v>
      </c>
      <c r="T240" s="1"/>
      <c r="U240" s="1"/>
      <c r="V240" s="1" t="s">
        <v>14191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6905</v>
      </c>
      <c r="H241" s="1" t="s">
        <v>8536</v>
      </c>
      <c r="I241" s="1" t="s">
        <v>10124</v>
      </c>
      <c r="J241" s="1"/>
      <c r="K241" s="1" t="s">
        <v>11512</v>
      </c>
      <c r="L241" s="1" t="s">
        <v>239</v>
      </c>
      <c r="M241" s="1" t="s">
        <v>11751</v>
      </c>
      <c r="N241" s="1" t="s">
        <v>13184</v>
      </c>
      <c r="O241" s="1" t="s">
        <v>239</v>
      </c>
      <c r="P241" s="1" t="s">
        <v>13186</v>
      </c>
      <c r="Q241" s="1" t="s">
        <v>13186</v>
      </c>
      <c r="R241" s="1" t="s">
        <v>14181</v>
      </c>
      <c r="S241" s="1" t="s">
        <v>239</v>
      </c>
      <c r="T241" s="1"/>
      <c r="U241" s="1"/>
      <c r="V241" s="1" t="s">
        <v>14191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6906</v>
      </c>
      <c r="H242" s="1" t="s">
        <v>8537</v>
      </c>
      <c r="I242" s="1" t="s">
        <v>10125</v>
      </c>
      <c r="J242" s="1"/>
      <c r="K242" s="1" t="s">
        <v>11512</v>
      </c>
      <c r="L242" s="1" t="s">
        <v>240</v>
      </c>
      <c r="M242" s="1" t="s">
        <v>11752</v>
      </c>
      <c r="N242" s="1" t="s">
        <v>13184</v>
      </c>
      <c r="O242" s="1" t="s">
        <v>240</v>
      </c>
      <c r="P242" s="1" t="s">
        <v>13186</v>
      </c>
      <c r="Q242" s="1" t="s">
        <v>13186</v>
      </c>
      <c r="R242" s="1" t="s">
        <v>14181</v>
      </c>
      <c r="S242" s="1" t="s">
        <v>240</v>
      </c>
      <c r="T242" s="1"/>
      <c r="U242" s="1"/>
      <c r="V242" s="1" t="s">
        <v>14191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6907</v>
      </c>
      <c r="H243" s="1" t="s">
        <v>8538</v>
      </c>
      <c r="I243" s="1" t="s">
        <v>10126</v>
      </c>
      <c r="J243" s="1"/>
      <c r="K243" s="1" t="s">
        <v>11512</v>
      </c>
      <c r="L243" s="1" t="s">
        <v>241</v>
      </c>
      <c r="M243" s="1" t="s">
        <v>11753</v>
      </c>
      <c r="N243" s="1" t="s">
        <v>13184</v>
      </c>
      <c r="O243" s="1" t="s">
        <v>241</v>
      </c>
      <c r="P243" s="1" t="s">
        <v>13186</v>
      </c>
      <c r="Q243" s="1" t="s">
        <v>13186</v>
      </c>
      <c r="R243" s="1" t="s">
        <v>14181</v>
      </c>
      <c r="S243" s="1" t="s">
        <v>241</v>
      </c>
      <c r="T243" s="1"/>
      <c r="U243" s="1"/>
      <c r="V243" s="1" t="s">
        <v>14191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6908</v>
      </c>
      <c r="H244" s="1" t="s">
        <v>8539</v>
      </c>
      <c r="I244" s="1" t="s">
        <v>10127</v>
      </c>
      <c r="J244" s="1"/>
      <c r="K244" s="1" t="s">
        <v>11512</v>
      </c>
      <c r="L244" s="1" t="s">
        <v>242</v>
      </c>
      <c r="M244" s="1" t="s">
        <v>11754</v>
      </c>
      <c r="N244" s="1" t="s">
        <v>13184</v>
      </c>
      <c r="O244" s="1" t="s">
        <v>242</v>
      </c>
      <c r="P244" s="1" t="s">
        <v>13186</v>
      </c>
      <c r="Q244" s="1" t="s">
        <v>13186</v>
      </c>
      <c r="R244" s="1" t="s">
        <v>14181</v>
      </c>
      <c r="S244" s="1" t="s">
        <v>242</v>
      </c>
      <c r="T244" s="1"/>
      <c r="U244" s="1"/>
      <c r="V244" s="1" t="s">
        <v>14191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6909</v>
      </c>
      <c r="H245" s="1" t="s">
        <v>8540</v>
      </c>
      <c r="I245" s="1" t="s">
        <v>10128</v>
      </c>
      <c r="J245" s="1"/>
      <c r="K245" s="1" t="s">
        <v>11512</v>
      </c>
      <c r="L245" s="1" t="s">
        <v>243</v>
      </c>
      <c r="M245" s="1" t="s">
        <v>11755</v>
      </c>
      <c r="N245" s="1" t="s">
        <v>13184</v>
      </c>
      <c r="O245" s="1" t="s">
        <v>243</v>
      </c>
      <c r="P245" s="1" t="s">
        <v>13186</v>
      </c>
      <c r="Q245" s="1" t="s">
        <v>13186</v>
      </c>
      <c r="R245" s="1" t="s">
        <v>14181</v>
      </c>
      <c r="S245" s="1" t="s">
        <v>243</v>
      </c>
      <c r="T245" s="1"/>
      <c r="U245" s="1"/>
      <c r="V245" s="1" t="s">
        <v>14191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6910</v>
      </c>
      <c r="H246" s="1" t="s">
        <v>8541</v>
      </c>
      <c r="I246" s="1" t="s">
        <v>10129</v>
      </c>
      <c r="J246" s="1"/>
      <c r="K246" s="1" t="s">
        <v>11512</v>
      </c>
      <c r="L246" s="1" t="s">
        <v>244</v>
      </c>
      <c r="M246" s="1" t="s">
        <v>11756</v>
      </c>
      <c r="N246" s="1" t="s">
        <v>13184</v>
      </c>
      <c r="O246" s="1" t="s">
        <v>244</v>
      </c>
      <c r="P246" s="1" t="s">
        <v>13186</v>
      </c>
      <c r="Q246" s="1" t="s">
        <v>13186</v>
      </c>
      <c r="R246" s="1" t="s">
        <v>14181</v>
      </c>
      <c r="S246" s="1" t="s">
        <v>244</v>
      </c>
      <c r="T246" s="1"/>
      <c r="U246" s="1"/>
      <c r="V246" s="1" t="s">
        <v>14191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6911</v>
      </c>
      <c r="H247" s="1" t="s">
        <v>8542</v>
      </c>
      <c r="I247" s="1" t="s">
        <v>10130</v>
      </c>
      <c r="J247" s="1"/>
      <c r="K247" s="1" t="s">
        <v>11512</v>
      </c>
      <c r="L247" s="1" t="s">
        <v>245</v>
      </c>
      <c r="M247" s="1" t="s">
        <v>11757</v>
      </c>
      <c r="N247" s="1" t="s">
        <v>13184</v>
      </c>
      <c r="O247" s="1" t="s">
        <v>245</v>
      </c>
      <c r="P247" s="1" t="s">
        <v>13186</v>
      </c>
      <c r="Q247" s="1" t="s">
        <v>13186</v>
      </c>
      <c r="R247" s="1" t="s">
        <v>14181</v>
      </c>
      <c r="S247" s="1" t="s">
        <v>245</v>
      </c>
      <c r="T247" s="1"/>
      <c r="U247" s="1"/>
      <c r="V247" s="1" t="s">
        <v>14191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6912</v>
      </c>
      <c r="H248" s="1" t="s">
        <v>8543</v>
      </c>
      <c r="I248" s="1" t="s">
        <v>10131</v>
      </c>
      <c r="J248" s="1"/>
      <c r="K248" s="1" t="s">
        <v>11512</v>
      </c>
      <c r="L248" s="1" t="s">
        <v>246</v>
      </c>
      <c r="M248" s="1" t="s">
        <v>11758</v>
      </c>
      <c r="N248" s="1" t="s">
        <v>13184</v>
      </c>
      <c r="O248" s="1" t="s">
        <v>246</v>
      </c>
      <c r="P248" s="1" t="s">
        <v>13186</v>
      </c>
      <c r="Q248" s="1" t="s">
        <v>13186</v>
      </c>
      <c r="R248" s="1" t="s">
        <v>14181</v>
      </c>
      <c r="S248" s="1" t="s">
        <v>246</v>
      </c>
      <c r="T248" s="1"/>
      <c r="U248" s="1"/>
      <c r="V248" s="1" t="s">
        <v>14191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6913</v>
      </c>
      <c r="H249" s="1" t="s">
        <v>8544</v>
      </c>
      <c r="I249" s="1" t="s">
        <v>10132</v>
      </c>
      <c r="J249" s="1"/>
      <c r="K249" s="1" t="s">
        <v>11512</v>
      </c>
      <c r="L249" s="1" t="s">
        <v>247</v>
      </c>
      <c r="M249" s="1" t="s">
        <v>11759</v>
      </c>
      <c r="N249" s="1" t="s">
        <v>13184</v>
      </c>
      <c r="O249" s="1" t="s">
        <v>247</v>
      </c>
      <c r="P249" s="1" t="s">
        <v>13186</v>
      </c>
      <c r="Q249" s="1" t="s">
        <v>13186</v>
      </c>
      <c r="R249" s="1" t="s">
        <v>14181</v>
      </c>
      <c r="S249" s="1" t="s">
        <v>247</v>
      </c>
      <c r="T249" s="1"/>
      <c r="U249" s="1"/>
      <c r="V249" s="1" t="s">
        <v>14191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6914</v>
      </c>
      <c r="H250" s="1" t="s">
        <v>8545</v>
      </c>
      <c r="I250" s="1" t="s">
        <v>10133</v>
      </c>
      <c r="J250" s="1"/>
      <c r="K250" s="1" t="s">
        <v>11512</v>
      </c>
      <c r="L250" s="1" t="s">
        <v>248</v>
      </c>
      <c r="M250" s="1" t="s">
        <v>11760</v>
      </c>
      <c r="N250" s="1" t="s">
        <v>13184</v>
      </c>
      <c r="O250" s="1" t="s">
        <v>248</v>
      </c>
      <c r="P250" s="1" t="s">
        <v>13186</v>
      </c>
      <c r="Q250" s="1" t="s">
        <v>13186</v>
      </c>
      <c r="R250" s="1" t="s">
        <v>14181</v>
      </c>
      <c r="S250" s="1" t="s">
        <v>248</v>
      </c>
      <c r="T250" s="1"/>
      <c r="U250" s="1"/>
      <c r="V250" s="1" t="s">
        <v>14191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6915</v>
      </c>
      <c r="H251" s="1" t="s">
        <v>8545</v>
      </c>
      <c r="I251" s="1" t="s">
        <v>10134</v>
      </c>
      <c r="J251" s="1"/>
      <c r="K251" s="1" t="s">
        <v>11512</v>
      </c>
      <c r="L251" s="1" t="s">
        <v>249</v>
      </c>
      <c r="M251" s="1" t="s">
        <v>11761</v>
      </c>
      <c r="N251" s="1" t="s">
        <v>13184</v>
      </c>
      <c r="O251" s="1" t="s">
        <v>249</v>
      </c>
      <c r="P251" s="1" t="s">
        <v>13186</v>
      </c>
      <c r="Q251" s="1" t="s">
        <v>13186</v>
      </c>
      <c r="R251" s="1" t="s">
        <v>14181</v>
      </c>
      <c r="S251" s="1" t="s">
        <v>249</v>
      </c>
      <c r="T251" s="1"/>
      <c r="U251" s="1"/>
      <c r="V251" s="1" t="s">
        <v>14191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6916</v>
      </c>
      <c r="H252" s="1" t="s">
        <v>8546</v>
      </c>
      <c r="I252" s="1" t="s">
        <v>10135</v>
      </c>
      <c r="J252" s="1"/>
      <c r="K252" s="1" t="s">
        <v>11512</v>
      </c>
      <c r="L252" s="1" t="s">
        <v>250</v>
      </c>
      <c r="M252" s="1" t="s">
        <v>11762</v>
      </c>
      <c r="N252" s="1" t="s">
        <v>13184</v>
      </c>
      <c r="O252" s="1" t="s">
        <v>250</v>
      </c>
      <c r="P252" s="1" t="s">
        <v>13186</v>
      </c>
      <c r="Q252" s="1" t="s">
        <v>13186</v>
      </c>
      <c r="R252" s="1" t="s">
        <v>14181</v>
      </c>
      <c r="S252" s="1" t="s">
        <v>250</v>
      </c>
      <c r="T252" s="1"/>
      <c r="U252" s="1"/>
      <c r="V252" s="1" t="s">
        <v>14191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6917</v>
      </c>
      <c r="H253" s="1" t="s">
        <v>8547</v>
      </c>
      <c r="I253" s="1" t="s">
        <v>10136</v>
      </c>
      <c r="J253" s="1"/>
      <c r="K253" s="1" t="s">
        <v>11512</v>
      </c>
      <c r="L253" s="1" t="s">
        <v>251</v>
      </c>
      <c r="M253" s="1" t="s">
        <v>11763</v>
      </c>
      <c r="N253" s="1" t="s">
        <v>13184</v>
      </c>
      <c r="O253" s="1" t="s">
        <v>251</v>
      </c>
      <c r="P253" s="1" t="s">
        <v>13186</v>
      </c>
      <c r="Q253" s="1" t="s">
        <v>13186</v>
      </c>
      <c r="R253" s="1" t="s">
        <v>14181</v>
      </c>
      <c r="S253" s="1" t="s">
        <v>251</v>
      </c>
      <c r="T253" s="1"/>
      <c r="U253" s="1"/>
      <c r="V253" s="1" t="s">
        <v>14191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6918</v>
      </c>
      <c r="H254" s="1" t="s">
        <v>8548</v>
      </c>
      <c r="I254" s="1" t="s">
        <v>9931</v>
      </c>
      <c r="J254" s="1"/>
      <c r="K254" s="1" t="s">
        <v>11512</v>
      </c>
      <c r="L254" s="1" t="s">
        <v>252</v>
      </c>
      <c r="M254" s="1" t="s">
        <v>11764</v>
      </c>
      <c r="N254" s="1" t="s">
        <v>13184</v>
      </c>
      <c r="O254" s="1" t="s">
        <v>252</v>
      </c>
      <c r="P254" s="1" t="s">
        <v>13186</v>
      </c>
      <c r="Q254" s="1" t="s">
        <v>13186</v>
      </c>
      <c r="R254" s="1" t="s">
        <v>14181</v>
      </c>
      <c r="S254" s="1" t="s">
        <v>252</v>
      </c>
      <c r="T254" s="1"/>
      <c r="U254" s="1"/>
      <c r="V254" s="1" t="s">
        <v>14191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6919</v>
      </c>
      <c r="H255" s="1" t="s">
        <v>8549</v>
      </c>
      <c r="I255" s="1" t="s">
        <v>10137</v>
      </c>
      <c r="J255" s="1"/>
      <c r="K255" s="1" t="s">
        <v>11512</v>
      </c>
      <c r="L255" s="1" t="s">
        <v>253</v>
      </c>
      <c r="M255" s="1" t="s">
        <v>11765</v>
      </c>
      <c r="N255" s="1" t="s">
        <v>13184</v>
      </c>
      <c r="O255" s="1" t="s">
        <v>253</v>
      </c>
      <c r="P255" s="1" t="s">
        <v>13186</v>
      </c>
      <c r="Q255" s="1" t="s">
        <v>13186</v>
      </c>
      <c r="R255" s="1" t="s">
        <v>14181</v>
      </c>
      <c r="S255" s="1" t="s">
        <v>253</v>
      </c>
      <c r="T255" s="1"/>
      <c r="U255" s="1"/>
      <c r="V255" s="1" t="s">
        <v>14191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6920</v>
      </c>
      <c r="H256" s="1" t="s">
        <v>8550</v>
      </c>
      <c r="I256" s="1" t="s">
        <v>10138</v>
      </c>
      <c r="J256" s="1"/>
      <c r="K256" s="1" t="s">
        <v>11512</v>
      </c>
      <c r="L256" s="1" t="s">
        <v>254</v>
      </c>
      <c r="M256" s="1" t="s">
        <v>11766</v>
      </c>
      <c r="N256" s="1" t="s">
        <v>13184</v>
      </c>
      <c r="O256" s="1" t="s">
        <v>254</v>
      </c>
      <c r="P256" s="1" t="s">
        <v>13186</v>
      </c>
      <c r="Q256" s="1" t="s">
        <v>13186</v>
      </c>
      <c r="R256" s="1" t="s">
        <v>14181</v>
      </c>
      <c r="S256" s="1" t="s">
        <v>254</v>
      </c>
      <c r="T256" s="1"/>
      <c r="U256" s="1"/>
      <c r="V256" s="1" t="s">
        <v>14191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6921</v>
      </c>
      <c r="H257" s="1" t="s">
        <v>8551</v>
      </c>
      <c r="I257" s="1" t="s">
        <v>10139</v>
      </c>
      <c r="J257" s="1"/>
      <c r="K257" s="1" t="s">
        <v>11512</v>
      </c>
      <c r="L257" s="1" t="s">
        <v>255</v>
      </c>
      <c r="M257" s="1" t="s">
        <v>11767</v>
      </c>
      <c r="N257" s="1" t="s">
        <v>13184</v>
      </c>
      <c r="O257" s="1" t="s">
        <v>255</v>
      </c>
      <c r="P257" s="1" t="s">
        <v>13186</v>
      </c>
      <c r="Q257" s="1" t="s">
        <v>13186</v>
      </c>
      <c r="R257" s="1" t="s">
        <v>14181</v>
      </c>
      <c r="S257" s="1" t="s">
        <v>255</v>
      </c>
      <c r="T257" s="1"/>
      <c r="U257" s="1"/>
      <c r="V257" s="1" t="s">
        <v>14191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6922</v>
      </c>
      <c r="H258" s="1" t="s">
        <v>8552</v>
      </c>
      <c r="I258" s="1" t="s">
        <v>10140</v>
      </c>
      <c r="J258" s="1"/>
      <c r="K258" s="1" t="s">
        <v>11512</v>
      </c>
      <c r="L258" s="1" t="s">
        <v>256</v>
      </c>
      <c r="M258" s="1" t="s">
        <v>11768</v>
      </c>
      <c r="N258" s="1" t="s">
        <v>13184</v>
      </c>
      <c r="O258" s="1" t="s">
        <v>256</v>
      </c>
      <c r="P258" s="1" t="s">
        <v>13186</v>
      </c>
      <c r="Q258" s="1" t="s">
        <v>13186</v>
      </c>
      <c r="R258" s="1" t="s">
        <v>14181</v>
      </c>
      <c r="S258" s="1" t="s">
        <v>256</v>
      </c>
      <c r="T258" s="1"/>
      <c r="U258" s="1"/>
      <c r="V258" s="1" t="s">
        <v>14191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6923</v>
      </c>
      <c r="H259" s="1" t="s">
        <v>8553</v>
      </c>
      <c r="I259" s="1" t="s">
        <v>10141</v>
      </c>
      <c r="J259" s="1"/>
      <c r="K259" s="1" t="s">
        <v>11512</v>
      </c>
      <c r="L259" s="1" t="s">
        <v>257</v>
      </c>
      <c r="M259" s="1" t="s">
        <v>11769</v>
      </c>
      <c r="N259" s="1" t="s">
        <v>13184</v>
      </c>
      <c r="O259" s="1" t="s">
        <v>257</v>
      </c>
      <c r="P259" s="1" t="s">
        <v>13186</v>
      </c>
      <c r="Q259" s="1" t="s">
        <v>13186</v>
      </c>
      <c r="R259" s="1" t="s">
        <v>14181</v>
      </c>
      <c r="S259" s="1" t="s">
        <v>257</v>
      </c>
      <c r="T259" s="1"/>
      <c r="U259" s="1"/>
      <c r="V259" s="1" t="s">
        <v>14191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6924</v>
      </c>
      <c r="H260" s="1" t="s">
        <v>8554</v>
      </c>
      <c r="I260" s="1" t="s">
        <v>10142</v>
      </c>
      <c r="J260" s="1"/>
      <c r="K260" s="1" t="s">
        <v>11512</v>
      </c>
      <c r="L260" s="1" t="s">
        <v>258</v>
      </c>
      <c r="M260" s="1" t="s">
        <v>11770</v>
      </c>
      <c r="N260" s="1" t="s">
        <v>13184</v>
      </c>
      <c r="O260" s="1" t="s">
        <v>258</v>
      </c>
      <c r="P260" s="1" t="s">
        <v>13186</v>
      </c>
      <c r="Q260" s="1" t="s">
        <v>13186</v>
      </c>
      <c r="R260" s="1" t="s">
        <v>14181</v>
      </c>
      <c r="S260" s="1" t="s">
        <v>258</v>
      </c>
      <c r="T260" s="1"/>
      <c r="U260" s="1"/>
      <c r="V260" s="1" t="s">
        <v>14191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6925</v>
      </c>
      <c r="H261" s="1" t="s">
        <v>8542</v>
      </c>
      <c r="I261" s="1" t="s">
        <v>10143</v>
      </c>
      <c r="J261" s="1"/>
      <c r="K261" s="1" t="s">
        <v>11512</v>
      </c>
      <c r="L261" s="1" t="s">
        <v>259</v>
      </c>
      <c r="M261" s="1" t="s">
        <v>11771</v>
      </c>
      <c r="N261" s="1" t="s">
        <v>13184</v>
      </c>
      <c r="O261" s="1" t="s">
        <v>259</v>
      </c>
      <c r="P261" s="1" t="s">
        <v>13186</v>
      </c>
      <c r="Q261" s="1" t="s">
        <v>13186</v>
      </c>
      <c r="R261" s="1" t="s">
        <v>14181</v>
      </c>
      <c r="S261" s="1" t="s">
        <v>259</v>
      </c>
      <c r="T261" s="1"/>
      <c r="U261" s="1"/>
      <c r="V261" s="1" t="s">
        <v>14191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6926</v>
      </c>
      <c r="H262" s="1" t="s">
        <v>8555</v>
      </c>
      <c r="I262" s="1" t="s">
        <v>10144</v>
      </c>
      <c r="J262" s="1"/>
      <c r="K262" s="1" t="s">
        <v>11512</v>
      </c>
      <c r="L262" s="1" t="s">
        <v>260</v>
      </c>
      <c r="M262" s="1" t="s">
        <v>11772</v>
      </c>
      <c r="N262" s="1" t="s">
        <v>13184</v>
      </c>
      <c r="O262" s="1" t="s">
        <v>260</v>
      </c>
      <c r="P262" s="1" t="s">
        <v>13186</v>
      </c>
      <c r="Q262" s="1" t="s">
        <v>13186</v>
      </c>
      <c r="R262" s="1" t="s">
        <v>14181</v>
      </c>
      <c r="S262" s="1" t="s">
        <v>260</v>
      </c>
      <c r="T262" s="1"/>
      <c r="U262" s="1"/>
      <c r="V262" s="1" t="s">
        <v>14191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6927</v>
      </c>
      <c r="H263" s="1" t="s">
        <v>8552</v>
      </c>
      <c r="I263" s="1" t="s">
        <v>10145</v>
      </c>
      <c r="J263" s="1"/>
      <c r="K263" s="1" t="s">
        <v>11512</v>
      </c>
      <c r="L263" s="1" t="s">
        <v>261</v>
      </c>
      <c r="M263" s="1" t="s">
        <v>11773</v>
      </c>
      <c r="N263" s="1" t="s">
        <v>13184</v>
      </c>
      <c r="O263" s="1" t="s">
        <v>261</v>
      </c>
      <c r="P263" s="1" t="s">
        <v>13186</v>
      </c>
      <c r="Q263" s="1" t="s">
        <v>13186</v>
      </c>
      <c r="R263" s="1" t="s">
        <v>14181</v>
      </c>
      <c r="S263" s="1" t="s">
        <v>261</v>
      </c>
      <c r="T263" s="1"/>
      <c r="U263" s="1"/>
      <c r="V263" s="1" t="s">
        <v>14191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6928</v>
      </c>
      <c r="H264" s="1" t="s">
        <v>8556</v>
      </c>
      <c r="I264" s="1" t="s">
        <v>10146</v>
      </c>
      <c r="J264" s="1"/>
      <c r="K264" s="1" t="s">
        <v>11512</v>
      </c>
      <c r="L264" s="1" t="s">
        <v>262</v>
      </c>
      <c r="M264" s="1" t="s">
        <v>11774</v>
      </c>
      <c r="N264" s="1" t="s">
        <v>13184</v>
      </c>
      <c r="O264" s="1" t="s">
        <v>262</v>
      </c>
      <c r="P264" s="1" t="s">
        <v>13186</v>
      </c>
      <c r="Q264" s="1" t="s">
        <v>13186</v>
      </c>
      <c r="R264" s="1" t="s">
        <v>14181</v>
      </c>
      <c r="S264" s="1" t="s">
        <v>262</v>
      </c>
      <c r="T264" s="1"/>
      <c r="U264" s="1"/>
      <c r="V264" s="1" t="s">
        <v>14191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6929</v>
      </c>
      <c r="H265" s="1" t="s">
        <v>8557</v>
      </c>
      <c r="I265" s="1" t="s">
        <v>10147</v>
      </c>
      <c r="J265" s="1"/>
      <c r="K265" s="1" t="s">
        <v>11512</v>
      </c>
      <c r="L265" s="1" t="s">
        <v>263</v>
      </c>
      <c r="M265" s="1" t="s">
        <v>11775</v>
      </c>
      <c r="N265" s="1" t="s">
        <v>13184</v>
      </c>
      <c r="O265" s="1" t="s">
        <v>263</v>
      </c>
      <c r="P265" s="1" t="s">
        <v>13186</v>
      </c>
      <c r="Q265" s="1" t="s">
        <v>13186</v>
      </c>
      <c r="R265" s="1" t="s">
        <v>14181</v>
      </c>
      <c r="S265" s="1" t="s">
        <v>263</v>
      </c>
      <c r="T265" s="1"/>
      <c r="U265" s="1"/>
      <c r="V265" s="1" t="s">
        <v>14191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6930</v>
      </c>
      <c r="H266" s="1" t="s">
        <v>8558</v>
      </c>
      <c r="I266" s="1" t="s">
        <v>10148</v>
      </c>
      <c r="J266" s="1"/>
      <c r="K266" s="1" t="s">
        <v>11512</v>
      </c>
      <c r="L266" s="1" t="s">
        <v>264</v>
      </c>
      <c r="M266" s="1" t="s">
        <v>11776</v>
      </c>
      <c r="N266" s="1" t="s">
        <v>13184</v>
      </c>
      <c r="O266" s="1" t="s">
        <v>264</v>
      </c>
      <c r="P266" s="1" t="s">
        <v>13186</v>
      </c>
      <c r="Q266" s="1" t="s">
        <v>13186</v>
      </c>
      <c r="R266" s="1" t="s">
        <v>14181</v>
      </c>
      <c r="S266" s="1" t="s">
        <v>264</v>
      </c>
      <c r="T266" s="1"/>
      <c r="U266" s="1"/>
      <c r="V266" s="1" t="s">
        <v>14191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6931</v>
      </c>
      <c r="H267" s="1" t="s">
        <v>8559</v>
      </c>
      <c r="I267" s="1" t="s">
        <v>10149</v>
      </c>
      <c r="J267" s="1"/>
      <c r="K267" s="1" t="s">
        <v>11512</v>
      </c>
      <c r="L267" s="1" t="s">
        <v>265</v>
      </c>
      <c r="M267" s="1" t="s">
        <v>11777</v>
      </c>
      <c r="N267" s="1" t="s">
        <v>13184</v>
      </c>
      <c r="O267" s="1" t="s">
        <v>265</v>
      </c>
      <c r="P267" s="1" t="s">
        <v>13186</v>
      </c>
      <c r="Q267" s="1" t="s">
        <v>13186</v>
      </c>
      <c r="R267" s="1" t="s">
        <v>14181</v>
      </c>
      <c r="S267" s="1" t="s">
        <v>265</v>
      </c>
      <c r="T267" s="1"/>
      <c r="U267" s="1"/>
      <c r="V267" s="1" t="s">
        <v>14191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6932</v>
      </c>
      <c r="H268" s="1" t="s">
        <v>8560</v>
      </c>
      <c r="I268" s="1" t="s">
        <v>10150</v>
      </c>
      <c r="J268" s="1"/>
      <c r="K268" s="1" t="s">
        <v>11512</v>
      </c>
      <c r="L268" s="1" t="s">
        <v>266</v>
      </c>
      <c r="M268" s="1" t="s">
        <v>11778</v>
      </c>
      <c r="N268" s="1" t="s">
        <v>13184</v>
      </c>
      <c r="O268" s="1" t="s">
        <v>266</v>
      </c>
      <c r="P268" s="1" t="s">
        <v>13186</v>
      </c>
      <c r="Q268" s="1" t="s">
        <v>13186</v>
      </c>
      <c r="R268" s="1" t="s">
        <v>14181</v>
      </c>
      <c r="S268" s="1" t="s">
        <v>266</v>
      </c>
      <c r="T268" s="1"/>
      <c r="U268" s="1"/>
      <c r="V268" s="1" t="s">
        <v>14191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6933</v>
      </c>
      <c r="H269" s="1" t="s">
        <v>8561</v>
      </c>
      <c r="I269" s="1" t="s">
        <v>10151</v>
      </c>
      <c r="J269" s="1"/>
      <c r="K269" s="1" t="s">
        <v>11512</v>
      </c>
      <c r="L269" s="1" t="s">
        <v>267</v>
      </c>
      <c r="M269" s="1" t="s">
        <v>11779</v>
      </c>
      <c r="N269" s="1" t="s">
        <v>13184</v>
      </c>
      <c r="O269" s="1" t="s">
        <v>267</v>
      </c>
      <c r="P269" s="1" t="s">
        <v>13186</v>
      </c>
      <c r="Q269" s="1" t="s">
        <v>13186</v>
      </c>
      <c r="R269" s="1" t="s">
        <v>14181</v>
      </c>
      <c r="S269" s="1" t="s">
        <v>267</v>
      </c>
      <c r="T269" s="1"/>
      <c r="U269" s="1"/>
      <c r="V269" s="1" t="s">
        <v>14191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6934</v>
      </c>
      <c r="H270" s="1" t="s">
        <v>8562</v>
      </c>
      <c r="I270" s="1" t="s">
        <v>10152</v>
      </c>
      <c r="J270" s="1"/>
      <c r="K270" s="1" t="s">
        <v>11512</v>
      </c>
      <c r="L270" s="1" t="s">
        <v>268</v>
      </c>
      <c r="M270" s="1" t="s">
        <v>11780</v>
      </c>
      <c r="N270" s="1" t="s">
        <v>13184</v>
      </c>
      <c r="O270" s="1" t="s">
        <v>268</v>
      </c>
      <c r="P270" s="1" t="s">
        <v>13186</v>
      </c>
      <c r="Q270" s="1" t="s">
        <v>13186</v>
      </c>
      <c r="R270" s="1" t="s">
        <v>14181</v>
      </c>
      <c r="S270" s="1" t="s">
        <v>268</v>
      </c>
      <c r="T270" s="1"/>
      <c r="U270" s="1"/>
      <c r="V270" s="1" t="s">
        <v>14191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6935</v>
      </c>
      <c r="H271" s="1" t="s">
        <v>8563</v>
      </c>
      <c r="I271" s="1" t="s">
        <v>10153</v>
      </c>
      <c r="J271" s="1"/>
      <c r="K271" s="1" t="s">
        <v>11512</v>
      </c>
      <c r="L271" s="1" t="s">
        <v>269</v>
      </c>
      <c r="M271" s="1" t="s">
        <v>11781</v>
      </c>
      <c r="N271" s="1" t="s">
        <v>13184</v>
      </c>
      <c r="O271" s="1" t="s">
        <v>269</v>
      </c>
      <c r="P271" s="1" t="s">
        <v>13186</v>
      </c>
      <c r="Q271" s="1" t="s">
        <v>13186</v>
      </c>
      <c r="R271" s="1" t="s">
        <v>14181</v>
      </c>
      <c r="S271" s="1" t="s">
        <v>269</v>
      </c>
      <c r="T271" s="1"/>
      <c r="U271" s="1"/>
      <c r="V271" s="1" t="s">
        <v>14191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6936</v>
      </c>
      <c r="H272" s="1" t="s">
        <v>8564</v>
      </c>
      <c r="I272" s="1" t="s">
        <v>10154</v>
      </c>
      <c r="J272" s="1"/>
      <c r="K272" s="1" t="s">
        <v>11512</v>
      </c>
      <c r="L272" s="1" t="s">
        <v>270</v>
      </c>
      <c r="M272" s="1" t="s">
        <v>11782</v>
      </c>
      <c r="N272" s="1" t="s">
        <v>13184</v>
      </c>
      <c r="O272" s="1" t="s">
        <v>270</v>
      </c>
      <c r="P272" s="1" t="s">
        <v>13186</v>
      </c>
      <c r="Q272" s="1" t="s">
        <v>13186</v>
      </c>
      <c r="R272" s="1" t="s">
        <v>14181</v>
      </c>
      <c r="S272" s="1" t="s">
        <v>270</v>
      </c>
      <c r="T272" s="1"/>
      <c r="U272" s="1"/>
      <c r="V272" s="1" t="s">
        <v>14191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6937</v>
      </c>
      <c r="H273" s="1" t="s">
        <v>8565</v>
      </c>
      <c r="I273" s="1" t="s">
        <v>10155</v>
      </c>
      <c r="J273" s="1"/>
      <c r="K273" s="1" t="s">
        <v>11512</v>
      </c>
      <c r="L273" s="1" t="s">
        <v>271</v>
      </c>
      <c r="M273" s="1" t="s">
        <v>11783</v>
      </c>
      <c r="N273" s="1" t="s">
        <v>13184</v>
      </c>
      <c r="O273" s="1" t="s">
        <v>271</v>
      </c>
      <c r="P273" s="1" t="s">
        <v>13186</v>
      </c>
      <c r="Q273" s="1" t="s">
        <v>13186</v>
      </c>
      <c r="R273" s="1" t="s">
        <v>14181</v>
      </c>
      <c r="S273" s="1" t="s">
        <v>271</v>
      </c>
      <c r="T273" s="1"/>
      <c r="U273" s="1"/>
      <c r="V273" s="1" t="s">
        <v>14191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6938</v>
      </c>
      <c r="H274" s="1" t="s">
        <v>8566</v>
      </c>
      <c r="I274" s="1" t="s">
        <v>10156</v>
      </c>
      <c r="J274" s="1"/>
      <c r="K274" s="1" t="s">
        <v>11512</v>
      </c>
      <c r="L274" s="1" t="s">
        <v>272</v>
      </c>
      <c r="M274" s="1" t="s">
        <v>11784</v>
      </c>
      <c r="N274" s="1" t="s">
        <v>13184</v>
      </c>
      <c r="O274" s="1" t="s">
        <v>272</v>
      </c>
      <c r="P274" s="1" t="s">
        <v>13186</v>
      </c>
      <c r="Q274" s="1" t="s">
        <v>13186</v>
      </c>
      <c r="R274" s="1" t="s">
        <v>14181</v>
      </c>
      <c r="S274" s="1" t="s">
        <v>272</v>
      </c>
      <c r="T274" s="1"/>
      <c r="U274" s="1"/>
      <c r="V274" s="1" t="s">
        <v>14191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6939</v>
      </c>
      <c r="H275" s="1" t="s">
        <v>8567</v>
      </c>
      <c r="I275" s="1" t="s">
        <v>10157</v>
      </c>
      <c r="J275" s="1"/>
      <c r="K275" s="1" t="s">
        <v>11512</v>
      </c>
      <c r="L275" s="1" t="s">
        <v>273</v>
      </c>
      <c r="M275" s="1" t="s">
        <v>11785</v>
      </c>
      <c r="N275" s="1" t="s">
        <v>13184</v>
      </c>
      <c r="O275" s="1" t="s">
        <v>273</v>
      </c>
      <c r="P275" s="1" t="s">
        <v>13186</v>
      </c>
      <c r="Q275" s="1" t="s">
        <v>13186</v>
      </c>
      <c r="R275" s="1" t="s">
        <v>14181</v>
      </c>
      <c r="S275" s="1" t="s">
        <v>273</v>
      </c>
      <c r="T275" s="1"/>
      <c r="U275" s="1"/>
      <c r="V275" s="1" t="s">
        <v>14191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6940</v>
      </c>
      <c r="H276" s="1" t="s">
        <v>8568</v>
      </c>
      <c r="I276" s="1" t="s">
        <v>10158</v>
      </c>
      <c r="J276" s="1"/>
      <c r="K276" s="1" t="s">
        <v>11512</v>
      </c>
      <c r="L276" s="1" t="s">
        <v>274</v>
      </c>
      <c r="M276" s="1" t="s">
        <v>11786</v>
      </c>
      <c r="N276" s="1" t="s">
        <v>13184</v>
      </c>
      <c r="O276" s="1" t="s">
        <v>274</v>
      </c>
      <c r="P276" s="1" t="s">
        <v>13186</v>
      </c>
      <c r="Q276" s="1" t="s">
        <v>13186</v>
      </c>
      <c r="R276" s="1" t="s">
        <v>14181</v>
      </c>
      <c r="S276" s="1" t="s">
        <v>274</v>
      </c>
      <c r="T276" s="1"/>
      <c r="U276" s="1"/>
      <c r="V276" s="1" t="s">
        <v>14191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6941</v>
      </c>
      <c r="H277" s="1" t="s">
        <v>8569</v>
      </c>
      <c r="I277" s="1" t="s">
        <v>10159</v>
      </c>
      <c r="J277" s="1"/>
      <c r="K277" s="1" t="s">
        <v>11512</v>
      </c>
      <c r="L277" s="1" t="s">
        <v>275</v>
      </c>
      <c r="M277" s="1" t="s">
        <v>11787</v>
      </c>
      <c r="N277" s="1" t="s">
        <v>13184</v>
      </c>
      <c r="O277" s="1" t="s">
        <v>275</v>
      </c>
      <c r="P277" s="1" t="s">
        <v>13186</v>
      </c>
      <c r="Q277" s="1" t="s">
        <v>13186</v>
      </c>
      <c r="R277" s="1" t="s">
        <v>14181</v>
      </c>
      <c r="S277" s="1" t="s">
        <v>275</v>
      </c>
      <c r="T277" s="1"/>
      <c r="U277" s="1"/>
      <c r="V277" s="1" t="s">
        <v>14191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6942</v>
      </c>
      <c r="H278" s="1" t="s">
        <v>8570</v>
      </c>
      <c r="I278" s="1" t="s">
        <v>10160</v>
      </c>
      <c r="J278" s="1"/>
      <c r="K278" s="1" t="s">
        <v>11512</v>
      </c>
      <c r="L278" s="1" t="s">
        <v>276</v>
      </c>
      <c r="M278" s="1" t="s">
        <v>11788</v>
      </c>
      <c r="N278" s="1" t="s">
        <v>13184</v>
      </c>
      <c r="O278" s="1" t="s">
        <v>276</v>
      </c>
      <c r="P278" s="1" t="s">
        <v>13186</v>
      </c>
      <c r="Q278" s="1" t="s">
        <v>13186</v>
      </c>
      <c r="R278" s="1" t="s">
        <v>14181</v>
      </c>
      <c r="S278" s="1" t="s">
        <v>276</v>
      </c>
      <c r="T278" s="1"/>
      <c r="U278" s="1"/>
      <c r="V278" s="1" t="s">
        <v>14191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6943</v>
      </c>
      <c r="H279" s="1" t="s">
        <v>8571</v>
      </c>
      <c r="I279" s="1" t="s">
        <v>10161</v>
      </c>
      <c r="J279" s="1"/>
      <c r="K279" s="1" t="s">
        <v>11512</v>
      </c>
      <c r="L279" s="1" t="s">
        <v>277</v>
      </c>
      <c r="M279" s="1" t="s">
        <v>11789</v>
      </c>
      <c r="N279" s="1" t="s">
        <v>13184</v>
      </c>
      <c r="O279" s="1" t="s">
        <v>277</v>
      </c>
      <c r="P279" s="1" t="s">
        <v>13186</v>
      </c>
      <c r="Q279" s="1" t="s">
        <v>13186</v>
      </c>
      <c r="R279" s="1" t="s">
        <v>14181</v>
      </c>
      <c r="S279" s="1" t="s">
        <v>277</v>
      </c>
      <c r="T279" s="1"/>
      <c r="U279" s="1"/>
      <c r="V279" s="1" t="s">
        <v>14191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6944</v>
      </c>
      <c r="H280" s="1" t="s">
        <v>8572</v>
      </c>
      <c r="I280" s="1" t="s">
        <v>10162</v>
      </c>
      <c r="J280" s="1"/>
      <c r="K280" s="1" t="s">
        <v>11512</v>
      </c>
      <c r="L280" s="1" t="s">
        <v>278</v>
      </c>
      <c r="M280" s="1" t="s">
        <v>11790</v>
      </c>
      <c r="N280" s="1" t="s">
        <v>13184</v>
      </c>
      <c r="O280" s="1" t="s">
        <v>278</v>
      </c>
      <c r="P280" s="1" t="s">
        <v>13186</v>
      </c>
      <c r="Q280" s="1" t="s">
        <v>13186</v>
      </c>
      <c r="R280" s="1" t="s">
        <v>14181</v>
      </c>
      <c r="S280" s="1" t="s">
        <v>278</v>
      </c>
      <c r="T280" s="1"/>
      <c r="U280" s="1"/>
      <c r="V280" s="1" t="s">
        <v>14191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6945</v>
      </c>
      <c r="H281" s="1" t="s">
        <v>8573</v>
      </c>
      <c r="I281" s="1" t="s">
        <v>10163</v>
      </c>
      <c r="J281" s="1"/>
      <c r="K281" s="1" t="s">
        <v>11512</v>
      </c>
      <c r="L281" s="1" t="s">
        <v>279</v>
      </c>
      <c r="M281" s="1" t="s">
        <v>11791</v>
      </c>
      <c r="N281" s="1" t="s">
        <v>13184</v>
      </c>
      <c r="O281" s="1" t="s">
        <v>279</v>
      </c>
      <c r="P281" s="1" t="s">
        <v>13186</v>
      </c>
      <c r="Q281" s="1" t="s">
        <v>13186</v>
      </c>
      <c r="R281" s="1" t="s">
        <v>14181</v>
      </c>
      <c r="S281" s="1" t="s">
        <v>279</v>
      </c>
      <c r="T281" s="1"/>
      <c r="U281" s="1"/>
      <c r="V281" s="1" t="s">
        <v>14191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6946</v>
      </c>
      <c r="H282" s="1" t="s">
        <v>8574</v>
      </c>
      <c r="I282" s="1" t="s">
        <v>10164</v>
      </c>
      <c r="J282" s="1"/>
      <c r="K282" s="1" t="s">
        <v>11512</v>
      </c>
      <c r="L282" s="1" t="s">
        <v>280</v>
      </c>
      <c r="M282" s="1" t="s">
        <v>11792</v>
      </c>
      <c r="N282" s="1" t="s">
        <v>13184</v>
      </c>
      <c r="O282" s="1" t="s">
        <v>280</v>
      </c>
      <c r="P282" s="1" t="s">
        <v>13186</v>
      </c>
      <c r="Q282" s="1" t="s">
        <v>13186</v>
      </c>
      <c r="R282" s="1" t="s">
        <v>14181</v>
      </c>
      <c r="S282" s="1" t="s">
        <v>280</v>
      </c>
      <c r="T282" s="1"/>
      <c r="U282" s="1"/>
      <c r="V282" s="1" t="s">
        <v>14191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6947</v>
      </c>
      <c r="H283" s="1" t="s">
        <v>8575</v>
      </c>
      <c r="I283" s="1" t="s">
        <v>10165</v>
      </c>
      <c r="J283" s="1"/>
      <c r="K283" s="1" t="s">
        <v>11512</v>
      </c>
      <c r="L283" s="1" t="s">
        <v>281</v>
      </c>
      <c r="M283" s="1" t="s">
        <v>11793</v>
      </c>
      <c r="N283" s="1" t="s">
        <v>13184</v>
      </c>
      <c r="O283" s="1" t="s">
        <v>281</v>
      </c>
      <c r="P283" s="1" t="s">
        <v>13186</v>
      </c>
      <c r="Q283" s="1" t="s">
        <v>13186</v>
      </c>
      <c r="R283" s="1" t="s">
        <v>14181</v>
      </c>
      <c r="S283" s="1" t="s">
        <v>281</v>
      </c>
      <c r="T283" s="1"/>
      <c r="U283" s="1"/>
      <c r="V283" s="1" t="s">
        <v>14191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6948</v>
      </c>
      <c r="H284" s="1" t="s">
        <v>8576</v>
      </c>
      <c r="I284" s="1" t="s">
        <v>10166</v>
      </c>
      <c r="J284" s="1"/>
      <c r="K284" s="1" t="s">
        <v>11512</v>
      </c>
      <c r="L284" s="1" t="s">
        <v>282</v>
      </c>
      <c r="M284" s="1" t="s">
        <v>11794</v>
      </c>
      <c r="N284" s="1" t="s">
        <v>13184</v>
      </c>
      <c r="O284" s="1" t="s">
        <v>282</v>
      </c>
      <c r="P284" s="1" t="s">
        <v>13186</v>
      </c>
      <c r="Q284" s="1" t="s">
        <v>13186</v>
      </c>
      <c r="R284" s="1" t="s">
        <v>14181</v>
      </c>
      <c r="S284" s="1" t="s">
        <v>282</v>
      </c>
      <c r="T284" s="1"/>
      <c r="U284" s="1"/>
      <c r="V284" s="1" t="s">
        <v>14191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6949</v>
      </c>
      <c r="H285" s="1" t="s">
        <v>8577</v>
      </c>
      <c r="I285" s="1" t="s">
        <v>10167</v>
      </c>
      <c r="J285" s="1"/>
      <c r="K285" s="1" t="s">
        <v>11512</v>
      </c>
      <c r="L285" s="1" t="s">
        <v>283</v>
      </c>
      <c r="M285" s="1" t="s">
        <v>11795</v>
      </c>
      <c r="N285" s="1" t="s">
        <v>13184</v>
      </c>
      <c r="O285" s="1" t="s">
        <v>283</v>
      </c>
      <c r="P285" s="1" t="s">
        <v>13186</v>
      </c>
      <c r="Q285" s="1" t="s">
        <v>13186</v>
      </c>
      <c r="R285" s="1" t="s">
        <v>14181</v>
      </c>
      <c r="S285" s="1" t="s">
        <v>283</v>
      </c>
      <c r="T285" s="1"/>
      <c r="U285" s="1"/>
      <c r="V285" s="1" t="s">
        <v>14191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6950</v>
      </c>
      <c r="H286" s="1" t="s">
        <v>8578</v>
      </c>
      <c r="I286" s="1" t="s">
        <v>10168</v>
      </c>
      <c r="J286" s="1"/>
      <c r="K286" s="1" t="s">
        <v>11512</v>
      </c>
      <c r="L286" s="1" t="s">
        <v>284</v>
      </c>
      <c r="M286" s="1" t="s">
        <v>11796</v>
      </c>
      <c r="N286" s="1" t="s">
        <v>13184</v>
      </c>
      <c r="O286" s="1" t="s">
        <v>284</v>
      </c>
      <c r="P286" s="1" t="s">
        <v>13186</v>
      </c>
      <c r="Q286" s="1" t="s">
        <v>13186</v>
      </c>
      <c r="R286" s="1" t="s">
        <v>14181</v>
      </c>
      <c r="S286" s="1" t="s">
        <v>284</v>
      </c>
      <c r="T286" s="1"/>
      <c r="U286" s="1"/>
      <c r="V286" s="1" t="s">
        <v>14191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6951</v>
      </c>
      <c r="H287" s="1" t="s">
        <v>8579</v>
      </c>
      <c r="I287" s="1" t="s">
        <v>10169</v>
      </c>
      <c r="J287" s="1"/>
      <c r="K287" s="1" t="s">
        <v>11512</v>
      </c>
      <c r="L287" s="1" t="s">
        <v>285</v>
      </c>
      <c r="M287" s="1" t="s">
        <v>11797</v>
      </c>
      <c r="N287" s="1" t="s">
        <v>13184</v>
      </c>
      <c r="O287" s="1" t="s">
        <v>285</v>
      </c>
      <c r="P287" s="1" t="s">
        <v>13186</v>
      </c>
      <c r="Q287" s="1" t="s">
        <v>13186</v>
      </c>
      <c r="R287" s="1" t="s">
        <v>14181</v>
      </c>
      <c r="S287" s="1" t="s">
        <v>285</v>
      </c>
      <c r="T287" s="1"/>
      <c r="U287" s="1"/>
      <c r="V287" s="1" t="s">
        <v>14191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6952</v>
      </c>
      <c r="H288" s="1" t="s">
        <v>8580</v>
      </c>
      <c r="I288" s="1" t="s">
        <v>10170</v>
      </c>
      <c r="J288" s="1"/>
      <c r="K288" s="1" t="s">
        <v>11512</v>
      </c>
      <c r="L288" s="1" t="s">
        <v>286</v>
      </c>
      <c r="M288" s="1" t="s">
        <v>11798</v>
      </c>
      <c r="N288" s="1" t="s">
        <v>13184</v>
      </c>
      <c r="O288" s="1" t="s">
        <v>286</v>
      </c>
      <c r="P288" s="1" t="s">
        <v>13186</v>
      </c>
      <c r="Q288" s="1" t="s">
        <v>13186</v>
      </c>
      <c r="R288" s="1" t="s">
        <v>14181</v>
      </c>
      <c r="S288" s="1" t="s">
        <v>286</v>
      </c>
      <c r="T288" s="1"/>
      <c r="U288" s="1"/>
      <c r="V288" s="1" t="s">
        <v>14191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6953</v>
      </c>
      <c r="H289" s="1" t="s">
        <v>8581</v>
      </c>
      <c r="I289" s="1" t="s">
        <v>10171</v>
      </c>
      <c r="J289" s="1"/>
      <c r="K289" s="1" t="s">
        <v>11512</v>
      </c>
      <c r="L289" s="1" t="s">
        <v>287</v>
      </c>
      <c r="M289" s="1" t="s">
        <v>11799</v>
      </c>
      <c r="N289" s="1" t="s">
        <v>13184</v>
      </c>
      <c r="O289" s="1" t="s">
        <v>287</v>
      </c>
      <c r="P289" s="1" t="s">
        <v>13186</v>
      </c>
      <c r="Q289" s="1" t="s">
        <v>13186</v>
      </c>
      <c r="R289" s="1" t="s">
        <v>14181</v>
      </c>
      <c r="S289" s="1" t="s">
        <v>287</v>
      </c>
      <c r="T289" s="1"/>
      <c r="U289" s="1"/>
      <c r="V289" s="1" t="s">
        <v>14191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6954</v>
      </c>
      <c r="H290" s="1" t="s">
        <v>8582</v>
      </c>
      <c r="I290" s="1" t="s">
        <v>10172</v>
      </c>
      <c r="J290" s="1"/>
      <c r="K290" s="1" t="s">
        <v>11512</v>
      </c>
      <c r="L290" s="1" t="s">
        <v>288</v>
      </c>
      <c r="M290" s="1" t="s">
        <v>11800</v>
      </c>
      <c r="N290" s="1" t="s">
        <v>13184</v>
      </c>
      <c r="O290" s="1" t="s">
        <v>288</v>
      </c>
      <c r="P290" s="1" t="s">
        <v>13186</v>
      </c>
      <c r="Q290" s="1" t="s">
        <v>13186</v>
      </c>
      <c r="R290" s="1" t="s">
        <v>14181</v>
      </c>
      <c r="S290" s="1" t="s">
        <v>288</v>
      </c>
      <c r="T290" s="1"/>
      <c r="U290" s="1"/>
      <c r="V290" s="1" t="s">
        <v>14191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6955</v>
      </c>
      <c r="H291" s="1" t="s">
        <v>8583</v>
      </c>
      <c r="I291" s="1" t="s">
        <v>10173</v>
      </c>
      <c r="J291" s="1"/>
      <c r="K291" s="1" t="s">
        <v>11512</v>
      </c>
      <c r="L291" s="1" t="s">
        <v>289</v>
      </c>
      <c r="M291" s="1" t="s">
        <v>11801</v>
      </c>
      <c r="N291" s="1" t="s">
        <v>13184</v>
      </c>
      <c r="O291" s="1" t="s">
        <v>289</v>
      </c>
      <c r="P291" s="1" t="s">
        <v>13186</v>
      </c>
      <c r="Q291" s="1" t="s">
        <v>13186</v>
      </c>
      <c r="R291" s="1" t="s">
        <v>14181</v>
      </c>
      <c r="S291" s="1" t="s">
        <v>289</v>
      </c>
      <c r="T291" s="1"/>
      <c r="U291" s="1"/>
      <c r="V291" s="1" t="s">
        <v>14191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6956</v>
      </c>
      <c r="H292" s="1" t="s">
        <v>8584</v>
      </c>
      <c r="I292" s="1" t="s">
        <v>10174</v>
      </c>
      <c r="J292" s="1"/>
      <c r="K292" s="1" t="s">
        <v>11512</v>
      </c>
      <c r="L292" s="1" t="s">
        <v>290</v>
      </c>
      <c r="M292" s="1" t="s">
        <v>11802</v>
      </c>
      <c r="N292" s="1" t="s">
        <v>13184</v>
      </c>
      <c r="O292" s="1" t="s">
        <v>290</v>
      </c>
      <c r="P292" s="1" t="s">
        <v>13186</v>
      </c>
      <c r="Q292" s="1" t="s">
        <v>13186</v>
      </c>
      <c r="R292" s="1" t="s">
        <v>14181</v>
      </c>
      <c r="S292" s="1" t="s">
        <v>290</v>
      </c>
      <c r="T292" s="1"/>
      <c r="U292" s="1"/>
      <c r="V292" s="1" t="s">
        <v>14191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6957</v>
      </c>
      <c r="H293" s="1" t="s">
        <v>8585</v>
      </c>
      <c r="I293" s="1" t="s">
        <v>10175</v>
      </c>
      <c r="J293" s="1"/>
      <c r="K293" s="1" t="s">
        <v>11512</v>
      </c>
      <c r="L293" s="1" t="s">
        <v>291</v>
      </c>
      <c r="M293" s="1" t="s">
        <v>11803</v>
      </c>
      <c r="N293" s="1" t="s">
        <v>13184</v>
      </c>
      <c r="O293" s="1" t="s">
        <v>291</v>
      </c>
      <c r="P293" s="1" t="s">
        <v>13186</v>
      </c>
      <c r="Q293" s="1" t="s">
        <v>13186</v>
      </c>
      <c r="R293" s="1" t="s">
        <v>14181</v>
      </c>
      <c r="S293" s="1" t="s">
        <v>291</v>
      </c>
      <c r="T293" s="1"/>
      <c r="U293" s="1"/>
      <c r="V293" s="1" t="s">
        <v>14191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6958</v>
      </c>
      <c r="H294" s="1" t="s">
        <v>8586</v>
      </c>
      <c r="I294" s="1" t="s">
        <v>10176</v>
      </c>
      <c r="J294" s="1"/>
      <c r="K294" s="1" t="s">
        <v>11512</v>
      </c>
      <c r="L294" s="1" t="s">
        <v>292</v>
      </c>
      <c r="M294" s="1" t="s">
        <v>11804</v>
      </c>
      <c r="N294" s="1" t="s">
        <v>13184</v>
      </c>
      <c r="O294" s="1" t="s">
        <v>292</v>
      </c>
      <c r="P294" s="1" t="s">
        <v>13186</v>
      </c>
      <c r="Q294" s="1" t="s">
        <v>13186</v>
      </c>
      <c r="R294" s="1" t="s">
        <v>14181</v>
      </c>
      <c r="S294" s="1" t="s">
        <v>292</v>
      </c>
      <c r="T294" s="1"/>
      <c r="U294" s="1"/>
      <c r="V294" s="1" t="s">
        <v>14191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6959</v>
      </c>
      <c r="H295" s="1" t="s">
        <v>8587</v>
      </c>
      <c r="I295" s="1" t="s">
        <v>10177</v>
      </c>
      <c r="J295" s="1"/>
      <c r="K295" s="1" t="s">
        <v>11512</v>
      </c>
      <c r="L295" s="1" t="s">
        <v>293</v>
      </c>
      <c r="M295" s="1" t="s">
        <v>11805</v>
      </c>
      <c r="N295" s="1" t="s">
        <v>13184</v>
      </c>
      <c r="O295" s="1" t="s">
        <v>293</v>
      </c>
      <c r="P295" s="1" t="s">
        <v>13186</v>
      </c>
      <c r="Q295" s="1" t="s">
        <v>13186</v>
      </c>
      <c r="R295" s="1" t="s">
        <v>14181</v>
      </c>
      <c r="S295" s="1" t="s">
        <v>293</v>
      </c>
      <c r="T295" s="1"/>
      <c r="U295" s="1"/>
      <c r="V295" s="1" t="s">
        <v>14191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6960</v>
      </c>
      <c r="H296" s="1" t="s">
        <v>8588</v>
      </c>
      <c r="I296" s="1" t="s">
        <v>10178</v>
      </c>
      <c r="J296" s="1"/>
      <c r="K296" s="1" t="s">
        <v>11512</v>
      </c>
      <c r="L296" s="1" t="s">
        <v>294</v>
      </c>
      <c r="M296" s="1" t="s">
        <v>11806</v>
      </c>
      <c r="N296" s="1" t="s">
        <v>13184</v>
      </c>
      <c r="O296" s="1" t="s">
        <v>294</v>
      </c>
      <c r="P296" s="1" t="s">
        <v>13186</v>
      </c>
      <c r="Q296" s="1" t="s">
        <v>13186</v>
      </c>
      <c r="R296" s="1" t="s">
        <v>14181</v>
      </c>
      <c r="S296" s="1" t="s">
        <v>294</v>
      </c>
      <c r="T296" s="1"/>
      <c r="U296" s="1"/>
      <c r="V296" s="1" t="s">
        <v>14191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6961</v>
      </c>
      <c r="H297" s="1" t="s">
        <v>8589</v>
      </c>
      <c r="I297" s="1" t="s">
        <v>10179</v>
      </c>
      <c r="J297" s="1"/>
      <c r="K297" s="1" t="s">
        <v>11512</v>
      </c>
      <c r="L297" s="1" t="s">
        <v>295</v>
      </c>
      <c r="M297" s="1" t="s">
        <v>11807</v>
      </c>
      <c r="N297" s="1" t="s">
        <v>13184</v>
      </c>
      <c r="O297" s="1" t="s">
        <v>295</v>
      </c>
      <c r="P297" s="1" t="s">
        <v>13186</v>
      </c>
      <c r="Q297" s="1" t="s">
        <v>13186</v>
      </c>
      <c r="R297" s="1" t="s">
        <v>14181</v>
      </c>
      <c r="S297" s="1" t="s">
        <v>295</v>
      </c>
      <c r="T297" s="1"/>
      <c r="U297" s="1"/>
      <c r="V297" s="1" t="s">
        <v>14191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3683</v>
      </c>
      <c r="H298" s="1" t="s">
        <v>8590</v>
      </c>
      <c r="I298" s="1" t="s">
        <v>10180</v>
      </c>
      <c r="J298" s="1"/>
      <c r="K298" s="1" t="s">
        <v>11512</v>
      </c>
      <c r="L298" s="1" t="s">
        <v>296</v>
      </c>
      <c r="M298" s="1" t="s">
        <v>11808</v>
      </c>
      <c r="N298" s="1" t="s">
        <v>13184</v>
      </c>
      <c r="O298" s="1" t="s">
        <v>296</v>
      </c>
      <c r="P298" s="1" t="s">
        <v>13186</v>
      </c>
      <c r="Q298" s="1" t="s">
        <v>13186</v>
      </c>
      <c r="R298" s="1" t="s">
        <v>14181</v>
      </c>
      <c r="S298" s="1" t="s">
        <v>296</v>
      </c>
      <c r="T298" s="1"/>
      <c r="U298" s="1"/>
      <c r="V298" s="1" t="s">
        <v>14191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6962</v>
      </c>
      <c r="H299" s="1" t="s">
        <v>8591</v>
      </c>
      <c r="I299" s="1" t="s">
        <v>10181</v>
      </c>
      <c r="J299" s="1"/>
      <c r="K299" s="1" t="s">
        <v>11512</v>
      </c>
      <c r="L299" s="1" t="s">
        <v>297</v>
      </c>
      <c r="M299" s="1" t="s">
        <v>11809</v>
      </c>
      <c r="N299" s="1" t="s">
        <v>13184</v>
      </c>
      <c r="O299" s="1" t="s">
        <v>297</v>
      </c>
      <c r="P299" s="1" t="s">
        <v>13186</v>
      </c>
      <c r="Q299" s="1" t="s">
        <v>13186</v>
      </c>
      <c r="R299" s="1" t="s">
        <v>14181</v>
      </c>
      <c r="S299" s="1" t="s">
        <v>297</v>
      </c>
      <c r="T299" s="1"/>
      <c r="U299" s="1"/>
      <c r="V299" s="1" t="s">
        <v>14191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6963</v>
      </c>
      <c r="H300" s="1" t="s">
        <v>8592</v>
      </c>
      <c r="I300" s="1" t="s">
        <v>10182</v>
      </c>
      <c r="J300" s="1"/>
      <c r="K300" s="1" t="s">
        <v>11512</v>
      </c>
      <c r="L300" s="1" t="s">
        <v>298</v>
      </c>
      <c r="M300" s="1" t="s">
        <v>11810</v>
      </c>
      <c r="N300" s="1" t="s">
        <v>13184</v>
      </c>
      <c r="O300" s="1" t="s">
        <v>298</v>
      </c>
      <c r="P300" s="1" t="s">
        <v>13186</v>
      </c>
      <c r="Q300" s="1" t="s">
        <v>13186</v>
      </c>
      <c r="R300" s="1" t="s">
        <v>14181</v>
      </c>
      <c r="S300" s="1" t="s">
        <v>298</v>
      </c>
      <c r="T300" s="1"/>
      <c r="U300" s="1"/>
      <c r="V300" s="1" t="s">
        <v>14191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6964</v>
      </c>
      <c r="H301" s="1" t="s">
        <v>8593</v>
      </c>
      <c r="I301" s="1" t="s">
        <v>10183</v>
      </c>
      <c r="J301" s="1"/>
      <c r="K301" s="1" t="s">
        <v>11512</v>
      </c>
      <c r="L301" s="1" t="s">
        <v>299</v>
      </c>
      <c r="M301" s="1" t="s">
        <v>11811</v>
      </c>
      <c r="N301" s="1" t="s">
        <v>13184</v>
      </c>
      <c r="O301" s="1" t="s">
        <v>299</v>
      </c>
      <c r="P301" s="1" t="s">
        <v>13186</v>
      </c>
      <c r="Q301" s="1" t="s">
        <v>13186</v>
      </c>
      <c r="R301" s="1" t="s">
        <v>14181</v>
      </c>
      <c r="S301" s="1" t="s">
        <v>299</v>
      </c>
      <c r="T301" s="1"/>
      <c r="U301" s="1"/>
      <c r="V301" s="1" t="s">
        <v>14191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6965</v>
      </c>
      <c r="H302" s="1" t="s">
        <v>8594</v>
      </c>
      <c r="I302" s="1" t="s">
        <v>10184</v>
      </c>
      <c r="J302" s="1"/>
      <c r="K302" s="1" t="s">
        <v>11512</v>
      </c>
      <c r="L302" s="1" t="s">
        <v>300</v>
      </c>
      <c r="M302" s="1" t="s">
        <v>11812</v>
      </c>
      <c r="N302" s="1" t="s">
        <v>13184</v>
      </c>
      <c r="O302" s="1" t="s">
        <v>300</v>
      </c>
      <c r="P302" s="1" t="s">
        <v>13186</v>
      </c>
      <c r="Q302" s="1" t="s">
        <v>13186</v>
      </c>
      <c r="R302" s="1" t="s">
        <v>14181</v>
      </c>
      <c r="S302" s="1" t="s">
        <v>300</v>
      </c>
      <c r="T302" s="1"/>
      <c r="U302" s="1"/>
      <c r="V302" s="1" t="s">
        <v>14191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6966</v>
      </c>
      <c r="H303" s="1" t="s">
        <v>8595</v>
      </c>
      <c r="I303" s="1" t="s">
        <v>10185</v>
      </c>
      <c r="J303" s="1"/>
      <c r="K303" s="1" t="s">
        <v>11512</v>
      </c>
      <c r="L303" s="1" t="s">
        <v>301</v>
      </c>
      <c r="M303" s="1" t="s">
        <v>11813</v>
      </c>
      <c r="N303" s="1" t="s">
        <v>13184</v>
      </c>
      <c r="O303" s="1" t="s">
        <v>301</v>
      </c>
      <c r="P303" s="1" t="s">
        <v>13186</v>
      </c>
      <c r="Q303" s="1" t="s">
        <v>13186</v>
      </c>
      <c r="R303" s="1" t="s">
        <v>14181</v>
      </c>
      <c r="S303" s="1" t="s">
        <v>301</v>
      </c>
      <c r="T303" s="1"/>
      <c r="U303" s="1"/>
      <c r="V303" s="1" t="s">
        <v>14191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6967</v>
      </c>
      <c r="H304" s="1" t="s">
        <v>8596</v>
      </c>
      <c r="I304" s="1" t="s">
        <v>10186</v>
      </c>
      <c r="J304" s="1"/>
      <c r="K304" s="1" t="s">
        <v>11512</v>
      </c>
      <c r="L304" s="1" t="s">
        <v>302</v>
      </c>
      <c r="M304" s="1" t="s">
        <v>11814</v>
      </c>
      <c r="N304" s="1" t="s">
        <v>13184</v>
      </c>
      <c r="O304" s="1" t="s">
        <v>302</v>
      </c>
      <c r="P304" s="1" t="s">
        <v>13186</v>
      </c>
      <c r="Q304" s="1" t="s">
        <v>13186</v>
      </c>
      <c r="R304" s="1" t="s">
        <v>14181</v>
      </c>
      <c r="S304" s="1" t="s">
        <v>302</v>
      </c>
      <c r="T304" s="1"/>
      <c r="U304" s="1"/>
      <c r="V304" s="1" t="s">
        <v>14191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6968</v>
      </c>
      <c r="H305" s="1" t="s">
        <v>8597</v>
      </c>
      <c r="I305" s="1" t="s">
        <v>10187</v>
      </c>
      <c r="J305" s="1"/>
      <c r="K305" s="1" t="s">
        <v>11512</v>
      </c>
      <c r="L305" s="1" t="s">
        <v>303</v>
      </c>
      <c r="M305" s="1" t="s">
        <v>11815</v>
      </c>
      <c r="N305" s="1" t="s">
        <v>13184</v>
      </c>
      <c r="O305" s="1" t="s">
        <v>303</v>
      </c>
      <c r="P305" s="1" t="s">
        <v>13186</v>
      </c>
      <c r="Q305" s="1" t="s">
        <v>13186</v>
      </c>
      <c r="R305" s="1" t="s">
        <v>14181</v>
      </c>
      <c r="S305" s="1" t="s">
        <v>303</v>
      </c>
      <c r="T305" s="1"/>
      <c r="U305" s="1"/>
      <c r="V305" s="1" t="s">
        <v>14191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6969</v>
      </c>
      <c r="H306" s="1" t="s">
        <v>8598</v>
      </c>
      <c r="I306" s="1" t="s">
        <v>10188</v>
      </c>
      <c r="J306" s="1"/>
      <c r="K306" s="1" t="s">
        <v>11512</v>
      </c>
      <c r="L306" s="1" t="s">
        <v>304</v>
      </c>
      <c r="M306" s="1" t="s">
        <v>11816</v>
      </c>
      <c r="N306" s="1" t="s">
        <v>13184</v>
      </c>
      <c r="O306" s="1" t="s">
        <v>304</v>
      </c>
      <c r="P306" s="1" t="s">
        <v>13186</v>
      </c>
      <c r="Q306" s="1" t="s">
        <v>13186</v>
      </c>
      <c r="R306" s="1" t="s">
        <v>14181</v>
      </c>
      <c r="S306" s="1" t="s">
        <v>304</v>
      </c>
      <c r="T306" s="1"/>
      <c r="U306" s="1"/>
      <c r="V306" s="1" t="s">
        <v>14191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6970</v>
      </c>
      <c r="H307" s="1" t="s">
        <v>8599</v>
      </c>
      <c r="I307" s="1" t="s">
        <v>10189</v>
      </c>
      <c r="J307" s="1"/>
      <c r="K307" s="1" t="s">
        <v>11512</v>
      </c>
      <c r="L307" s="1" t="s">
        <v>305</v>
      </c>
      <c r="M307" s="1" t="s">
        <v>11817</v>
      </c>
      <c r="N307" s="1" t="s">
        <v>13184</v>
      </c>
      <c r="O307" s="1" t="s">
        <v>305</v>
      </c>
      <c r="P307" s="1" t="s">
        <v>13186</v>
      </c>
      <c r="Q307" s="1" t="s">
        <v>13186</v>
      </c>
      <c r="R307" s="1" t="s">
        <v>14181</v>
      </c>
      <c r="S307" s="1" t="s">
        <v>305</v>
      </c>
      <c r="T307" s="1"/>
      <c r="U307" s="1"/>
      <c r="V307" s="1" t="s">
        <v>14191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6971</v>
      </c>
      <c r="H308" s="1" t="s">
        <v>8600</v>
      </c>
      <c r="I308" s="1" t="s">
        <v>10190</v>
      </c>
      <c r="J308" s="1"/>
      <c r="K308" s="1" t="s">
        <v>11512</v>
      </c>
      <c r="L308" s="1" t="s">
        <v>306</v>
      </c>
      <c r="M308" s="1" t="s">
        <v>11818</v>
      </c>
      <c r="N308" s="1" t="s">
        <v>13184</v>
      </c>
      <c r="O308" s="1" t="s">
        <v>306</v>
      </c>
      <c r="P308" s="1" t="s">
        <v>13186</v>
      </c>
      <c r="Q308" s="1" t="s">
        <v>13186</v>
      </c>
      <c r="R308" s="1" t="s">
        <v>14181</v>
      </c>
      <c r="S308" s="1" t="s">
        <v>306</v>
      </c>
      <c r="T308" s="1"/>
      <c r="U308" s="1"/>
      <c r="V308" s="1" t="s">
        <v>14191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6972</v>
      </c>
      <c r="H309" s="1" t="s">
        <v>8601</v>
      </c>
      <c r="I309" s="1" t="s">
        <v>10191</v>
      </c>
      <c r="J309" s="1"/>
      <c r="K309" s="1" t="s">
        <v>11512</v>
      </c>
      <c r="L309" s="1" t="s">
        <v>307</v>
      </c>
      <c r="M309" s="1" t="s">
        <v>11819</v>
      </c>
      <c r="N309" s="1" t="s">
        <v>13184</v>
      </c>
      <c r="O309" s="1" t="s">
        <v>307</v>
      </c>
      <c r="P309" s="1" t="s">
        <v>13186</v>
      </c>
      <c r="Q309" s="1" t="s">
        <v>13186</v>
      </c>
      <c r="R309" s="1" t="s">
        <v>14181</v>
      </c>
      <c r="S309" s="1" t="s">
        <v>307</v>
      </c>
      <c r="T309" s="1"/>
      <c r="U309" s="1"/>
      <c r="V309" s="1" t="s">
        <v>14191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6973</v>
      </c>
      <c r="H310" s="1" t="s">
        <v>8602</v>
      </c>
      <c r="I310" s="1" t="s">
        <v>10192</v>
      </c>
      <c r="J310" s="1"/>
      <c r="K310" s="1" t="s">
        <v>11512</v>
      </c>
      <c r="L310" s="1" t="s">
        <v>308</v>
      </c>
      <c r="M310" s="1" t="s">
        <v>11820</v>
      </c>
      <c r="N310" s="1" t="s">
        <v>13184</v>
      </c>
      <c r="O310" s="1" t="s">
        <v>308</v>
      </c>
      <c r="P310" s="1" t="s">
        <v>13186</v>
      </c>
      <c r="Q310" s="1" t="s">
        <v>13186</v>
      </c>
      <c r="R310" s="1" t="s">
        <v>14181</v>
      </c>
      <c r="S310" s="1" t="s">
        <v>308</v>
      </c>
      <c r="T310" s="1"/>
      <c r="U310" s="1"/>
      <c r="V310" s="1" t="s">
        <v>14191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6974</v>
      </c>
      <c r="H311" s="1" t="s">
        <v>8603</v>
      </c>
      <c r="I311" s="1" t="s">
        <v>10193</v>
      </c>
      <c r="J311" s="1"/>
      <c r="K311" s="1" t="s">
        <v>11512</v>
      </c>
      <c r="L311" s="1" t="s">
        <v>309</v>
      </c>
      <c r="M311" s="1" t="s">
        <v>11821</v>
      </c>
      <c r="N311" s="1" t="s">
        <v>13184</v>
      </c>
      <c r="O311" s="1" t="s">
        <v>309</v>
      </c>
      <c r="P311" s="1" t="s">
        <v>13186</v>
      </c>
      <c r="Q311" s="1" t="s">
        <v>13186</v>
      </c>
      <c r="R311" s="1" t="s">
        <v>14181</v>
      </c>
      <c r="S311" s="1" t="s">
        <v>309</v>
      </c>
      <c r="T311" s="1"/>
      <c r="U311" s="1"/>
      <c r="V311" s="1" t="s">
        <v>14191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6975</v>
      </c>
      <c r="H312" s="1" t="s">
        <v>8604</v>
      </c>
      <c r="I312" s="1" t="s">
        <v>10194</v>
      </c>
      <c r="J312" s="1"/>
      <c r="K312" s="1" t="s">
        <v>11512</v>
      </c>
      <c r="L312" s="1" t="s">
        <v>310</v>
      </c>
      <c r="M312" s="1" t="s">
        <v>11822</v>
      </c>
      <c r="N312" s="1" t="s">
        <v>13184</v>
      </c>
      <c r="O312" s="1" t="s">
        <v>310</v>
      </c>
      <c r="P312" s="1" t="s">
        <v>13186</v>
      </c>
      <c r="Q312" s="1" t="s">
        <v>13186</v>
      </c>
      <c r="R312" s="1" t="s">
        <v>14181</v>
      </c>
      <c r="S312" s="1" t="s">
        <v>310</v>
      </c>
      <c r="T312" s="1"/>
      <c r="U312" s="1"/>
      <c r="V312" s="1" t="s">
        <v>14191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6976</v>
      </c>
      <c r="H313" s="1" t="s">
        <v>8605</v>
      </c>
      <c r="I313" s="1" t="s">
        <v>10195</v>
      </c>
      <c r="J313" s="1"/>
      <c r="K313" s="1" t="s">
        <v>11512</v>
      </c>
      <c r="L313" s="1" t="s">
        <v>311</v>
      </c>
      <c r="M313" s="1" t="s">
        <v>11823</v>
      </c>
      <c r="N313" s="1" t="s">
        <v>13184</v>
      </c>
      <c r="O313" s="1" t="s">
        <v>311</v>
      </c>
      <c r="P313" s="1" t="s">
        <v>13186</v>
      </c>
      <c r="Q313" s="1" t="s">
        <v>13186</v>
      </c>
      <c r="R313" s="1" t="s">
        <v>14181</v>
      </c>
      <c r="S313" s="1" t="s">
        <v>311</v>
      </c>
      <c r="T313" s="1"/>
      <c r="U313" s="1"/>
      <c r="V313" s="1" t="s">
        <v>14191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6977</v>
      </c>
      <c r="H314" s="1" t="s">
        <v>8606</v>
      </c>
      <c r="I314" s="1" t="s">
        <v>10196</v>
      </c>
      <c r="J314" s="1"/>
      <c r="K314" s="1" t="s">
        <v>11512</v>
      </c>
      <c r="L314" s="1" t="s">
        <v>312</v>
      </c>
      <c r="M314" s="1" t="s">
        <v>11824</v>
      </c>
      <c r="N314" s="1" t="s">
        <v>13184</v>
      </c>
      <c r="O314" s="1" t="s">
        <v>312</v>
      </c>
      <c r="P314" s="1" t="s">
        <v>13186</v>
      </c>
      <c r="Q314" s="1" t="s">
        <v>13186</v>
      </c>
      <c r="R314" s="1" t="s">
        <v>14181</v>
      </c>
      <c r="S314" s="1" t="s">
        <v>312</v>
      </c>
      <c r="T314" s="1"/>
      <c r="U314" s="1"/>
      <c r="V314" s="1" t="s">
        <v>14191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6978</v>
      </c>
      <c r="H315" s="1" t="s">
        <v>8607</v>
      </c>
      <c r="I315" s="1" t="s">
        <v>10197</v>
      </c>
      <c r="J315" s="1"/>
      <c r="K315" s="1" t="s">
        <v>11512</v>
      </c>
      <c r="L315" s="1" t="s">
        <v>313</v>
      </c>
      <c r="M315" s="1" t="s">
        <v>11825</v>
      </c>
      <c r="N315" s="1" t="s">
        <v>13184</v>
      </c>
      <c r="O315" s="1" t="s">
        <v>313</v>
      </c>
      <c r="P315" s="1" t="s">
        <v>13186</v>
      </c>
      <c r="Q315" s="1" t="s">
        <v>13186</v>
      </c>
      <c r="R315" s="1" t="s">
        <v>14181</v>
      </c>
      <c r="S315" s="1" t="s">
        <v>313</v>
      </c>
      <c r="T315" s="1"/>
      <c r="U315" s="1"/>
      <c r="V315" s="1" t="s">
        <v>14191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6979</v>
      </c>
      <c r="H316" s="1" t="s">
        <v>8608</v>
      </c>
      <c r="I316" s="1" t="s">
        <v>10198</v>
      </c>
      <c r="J316" s="1"/>
      <c r="K316" s="1" t="s">
        <v>11512</v>
      </c>
      <c r="L316" s="1" t="s">
        <v>314</v>
      </c>
      <c r="M316" s="1" t="s">
        <v>11826</v>
      </c>
      <c r="N316" s="1" t="s">
        <v>13184</v>
      </c>
      <c r="O316" s="1" t="s">
        <v>314</v>
      </c>
      <c r="P316" s="1" t="s">
        <v>13186</v>
      </c>
      <c r="Q316" s="1" t="s">
        <v>13186</v>
      </c>
      <c r="R316" s="1" t="s">
        <v>14181</v>
      </c>
      <c r="S316" s="1" t="s">
        <v>314</v>
      </c>
      <c r="T316" s="1"/>
      <c r="U316" s="1"/>
      <c r="V316" s="1" t="s">
        <v>14191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6980</v>
      </c>
      <c r="H317" s="1" t="s">
        <v>8609</v>
      </c>
      <c r="I317" s="1" t="s">
        <v>10199</v>
      </c>
      <c r="J317" s="1"/>
      <c r="K317" s="1" t="s">
        <v>11512</v>
      </c>
      <c r="L317" s="1" t="s">
        <v>315</v>
      </c>
      <c r="M317" s="1" t="s">
        <v>11827</v>
      </c>
      <c r="N317" s="1" t="s">
        <v>13184</v>
      </c>
      <c r="O317" s="1" t="s">
        <v>315</v>
      </c>
      <c r="P317" s="1" t="s">
        <v>13186</v>
      </c>
      <c r="Q317" s="1" t="s">
        <v>13186</v>
      </c>
      <c r="R317" s="1" t="s">
        <v>14181</v>
      </c>
      <c r="S317" s="1" t="s">
        <v>315</v>
      </c>
      <c r="T317" s="1"/>
      <c r="U317" s="1"/>
      <c r="V317" s="1" t="s">
        <v>14191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6981</v>
      </c>
      <c r="H318" s="1" t="s">
        <v>8610</v>
      </c>
      <c r="I318" s="1" t="s">
        <v>10200</v>
      </c>
      <c r="J318" s="1"/>
      <c r="K318" s="1" t="s">
        <v>11512</v>
      </c>
      <c r="L318" s="1" t="s">
        <v>316</v>
      </c>
      <c r="M318" s="1" t="s">
        <v>11828</v>
      </c>
      <c r="N318" s="1" t="s">
        <v>13184</v>
      </c>
      <c r="O318" s="1" t="s">
        <v>316</v>
      </c>
      <c r="P318" s="1" t="s">
        <v>13186</v>
      </c>
      <c r="Q318" s="1" t="s">
        <v>13186</v>
      </c>
      <c r="R318" s="1" t="s">
        <v>14181</v>
      </c>
      <c r="S318" s="1" t="s">
        <v>316</v>
      </c>
      <c r="T318" s="1"/>
      <c r="U318" s="1"/>
      <c r="V318" s="1" t="s">
        <v>14191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6982</v>
      </c>
      <c r="H319" s="1" t="s">
        <v>8611</v>
      </c>
      <c r="I319" s="1" t="s">
        <v>10201</v>
      </c>
      <c r="J319" s="1"/>
      <c r="K319" s="1" t="s">
        <v>11512</v>
      </c>
      <c r="L319" s="1" t="s">
        <v>317</v>
      </c>
      <c r="M319" s="1" t="s">
        <v>11829</v>
      </c>
      <c r="N319" s="1" t="s">
        <v>13184</v>
      </c>
      <c r="O319" s="1" t="s">
        <v>317</v>
      </c>
      <c r="P319" s="1" t="s">
        <v>13186</v>
      </c>
      <c r="Q319" s="1" t="s">
        <v>13186</v>
      </c>
      <c r="R319" s="1" t="s">
        <v>14181</v>
      </c>
      <c r="S319" s="1" t="s">
        <v>317</v>
      </c>
      <c r="T319" s="1"/>
      <c r="U319" s="1"/>
      <c r="V319" s="1" t="s">
        <v>14191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6983</v>
      </c>
      <c r="H320" s="1" t="s">
        <v>8612</v>
      </c>
      <c r="I320" s="1" t="s">
        <v>10202</v>
      </c>
      <c r="J320" s="1"/>
      <c r="K320" s="1" t="s">
        <v>11512</v>
      </c>
      <c r="L320" s="1" t="s">
        <v>318</v>
      </c>
      <c r="M320" s="1" t="s">
        <v>11830</v>
      </c>
      <c r="N320" s="1" t="s">
        <v>13184</v>
      </c>
      <c r="O320" s="1" t="s">
        <v>318</v>
      </c>
      <c r="P320" s="1" t="s">
        <v>13186</v>
      </c>
      <c r="Q320" s="1" t="s">
        <v>13186</v>
      </c>
      <c r="R320" s="1" t="s">
        <v>14181</v>
      </c>
      <c r="S320" s="1" t="s">
        <v>318</v>
      </c>
      <c r="T320" s="1"/>
      <c r="U320" s="1"/>
      <c r="V320" s="1" t="s">
        <v>14191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6984</v>
      </c>
      <c r="H321" s="1" t="s">
        <v>8613</v>
      </c>
      <c r="I321" s="1" t="s">
        <v>10203</v>
      </c>
      <c r="J321" s="1"/>
      <c r="K321" s="1" t="s">
        <v>11512</v>
      </c>
      <c r="L321" s="1" t="s">
        <v>319</v>
      </c>
      <c r="M321" s="1" t="s">
        <v>11831</v>
      </c>
      <c r="N321" s="1" t="s">
        <v>13184</v>
      </c>
      <c r="O321" s="1" t="s">
        <v>319</v>
      </c>
      <c r="P321" s="1" t="s">
        <v>13186</v>
      </c>
      <c r="Q321" s="1" t="s">
        <v>13186</v>
      </c>
      <c r="R321" s="1" t="s">
        <v>14181</v>
      </c>
      <c r="S321" s="1" t="s">
        <v>319</v>
      </c>
      <c r="T321" s="1"/>
      <c r="U321" s="1"/>
      <c r="V321" s="1" t="s">
        <v>14191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6985</v>
      </c>
      <c r="H322" s="1" t="s">
        <v>8614</v>
      </c>
      <c r="I322" s="1" t="s">
        <v>10204</v>
      </c>
      <c r="J322" s="1"/>
      <c r="K322" s="1" t="s">
        <v>11512</v>
      </c>
      <c r="L322" s="1" t="s">
        <v>320</v>
      </c>
      <c r="M322" s="1" t="s">
        <v>11832</v>
      </c>
      <c r="N322" s="1" t="s">
        <v>13184</v>
      </c>
      <c r="O322" s="1" t="s">
        <v>320</v>
      </c>
      <c r="P322" s="1" t="s">
        <v>13186</v>
      </c>
      <c r="Q322" s="1" t="s">
        <v>13186</v>
      </c>
      <c r="R322" s="1" t="s">
        <v>14181</v>
      </c>
      <c r="S322" s="1" t="s">
        <v>320</v>
      </c>
      <c r="T322" s="1"/>
      <c r="U322" s="1"/>
      <c r="V322" s="1" t="s">
        <v>14191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6986</v>
      </c>
      <c r="H323" s="1" t="s">
        <v>8615</v>
      </c>
      <c r="I323" s="1" t="s">
        <v>10205</v>
      </c>
      <c r="J323" s="1"/>
      <c r="K323" s="1" t="s">
        <v>11512</v>
      </c>
      <c r="L323" s="1" t="s">
        <v>321</v>
      </c>
      <c r="M323" s="1" t="s">
        <v>11833</v>
      </c>
      <c r="N323" s="1" t="s">
        <v>13184</v>
      </c>
      <c r="O323" s="1" t="s">
        <v>321</v>
      </c>
      <c r="P323" s="1" t="s">
        <v>13186</v>
      </c>
      <c r="Q323" s="1" t="s">
        <v>13186</v>
      </c>
      <c r="R323" s="1" t="s">
        <v>14181</v>
      </c>
      <c r="S323" s="1" t="s">
        <v>321</v>
      </c>
      <c r="T323" s="1"/>
      <c r="U323" s="1"/>
      <c r="V323" s="1" t="s">
        <v>14191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6987</v>
      </c>
      <c r="H324" s="1" t="s">
        <v>8616</v>
      </c>
      <c r="I324" s="1" t="s">
        <v>10206</v>
      </c>
      <c r="J324" s="1"/>
      <c r="K324" s="1" t="s">
        <v>11512</v>
      </c>
      <c r="L324" s="1" t="s">
        <v>322</v>
      </c>
      <c r="M324" s="1" t="s">
        <v>11834</v>
      </c>
      <c r="N324" s="1" t="s">
        <v>13184</v>
      </c>
      <c r="O324" s="1" t="s">
        <v>322</v>
      </c>
      <c r="P324" s="1" t="s">
        <v>13186</v>
      </c>
      <c r="Q324" s="1" t="s">
        <v>13186</v>
      </c>
      <c r="R324" s="1" t="s">
        <v>14181</v>
      </c>
      <c r="S324" s="1" t="s">
        <v>322</v>
      </c>
      <c r="T324" s="1"/>
      <c r="U324" s="1"/>
      <c r="V324" s="1" t="s">
        <v>14191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6988</v>
      </c>
      <c r="H325" s="1" t="s">
        <v>8617</v>
      </c>
      <c r="I325" s="1" t="s">
        <v>10207</v>
      </c>
      <c r="J325" s="1"/>
      <c r="K325" s="1" t="s">
        <v>11512</v>
      </c>
      <c r="L325" s="1" t="s">
        <v>323</v>
      </c>
      <c r="M325" s="1" t="s">
        <v>11835</v>
      </c>
      <c r="N325" s="1" t="s">
        <v>13184</v>
      </c>
      <c r="O325" s="1" t="s">
        <v>323</v>
      </c>
      <c r="P325" s="1" t="s">
        <v>13186</v>
      </c>
      <c r="Q325" s="1" t="s">
        <v>13186</v>
      </c>
      <c r="R325" s="1" t="s">
        <v>14181</v>
      </c>
      <c r="S325" s="1" t="s">
        <v>323</v>
      </c>
      <c r="T325" s="1"/>
      <c r="U325" s="1"/>
      <c r="V325" s="1" t="s">
        <v>14191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6989</v>
      </c>
      <c r="H326" s="1" t="s">
        <v>8618</v>
      </c>
      <c r="I326" s="1" t="s">
        <v>10208</v>
      </c>
      <c r="J326" s="1"/>
      <c r="K326" s="1" t="s">
        <v>11512</v>
      </c>
      <c r="L326" s="1" t="s">
        <v>324</v>
      </c>
      <c r="M326" s="1" t="s">
        <v>11836</v>
      </c>
      <c r="N326" s="1" t="s">
        <v>13184</v>
      </c>
      <c r="O326" s="1" t="s">
        <v>324</v>
      </c>
      <c r="P326" s="1" t="s">
        <v>13186</v>
      </c>
      <c r="Q326" s="1" t="s">
        <v>13186</v>
      </c>
      <c r="R326" s="1" t="s">
        <v>14181</v>
      </c>
      <c r="S326" s="1" t="s">
        <v>324</v>
      </c>
      <c r="T326" s="1"/>
      <c r="U326" s="1"/>
      <c r="V326" s="1" t="s">
        <v>14191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6990</v>
      </c>
      <c r="H327" s="1" t="s">
        <v>8619</v>
      </c>
      <c r="I327" s="1" t="s">
        <v>10209</v>
      </c>
      <c r="J327" s="1"/>
      <c r="K327" s="1" t="s">
        <v>11512</v>
      </c>
      <c r="L327" s="1" t="s">
        <v>325</v>
      </c>
      <c r="M327" s="1" t="s">
        <v>11837</v>
      </c>
      <c r="N327" s="1" t="s">
        <v>13184</v>
      </c>
      <c r="O327" s="1" t="s">
        <v>325</v>
      </c>
      <c r="P327" s="1" t="s">
        <v>13186</v>
      </c>
      <c r="Q327" s="1" t="s">
        <v>13186</v>
      </c>
      <c r="R327" s="1" t="s">
        <v>14181</v>
      </c>
      <c r="S327" s="1" t="s">
        <v>325</v>
      </c>
      <c r="T327" s="1"/>
      <c r="U327" s="1"/>
      <c r="V327" s="1" t="s">
        <v>14191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3713</v>
      </c>
      <c r="H328" s="1" t="s">
        <v>8620</v>
      </c>
      <c r="I328" s="1" t="s">
        <v>10210</v>
      </c>
      <c r="J328" s="1"/>
      <c r="K328" s="1" t="s">
        <v>11512</v>
      </c>
      <c r="L328" s="1" t="s">
        <v>326</v>
      </c>
      <c r="M328" s="1" t="s">
        <v>11838</v>
      </c>
      <c r="N328" s="1" t="s">
        <v>13184</v>
      </c>
      <c r="O328" s="1" t="s">
        <v>326</v>
      </c>
      <c r="P328" s="1" t="s">
        <v>13186</v>
      </c>
      <c r="Q328" s="1" t="s">
        <v>13186</v>
      </c>
      <c r="R328" s="1" t="s">
        <v>14181</v>
      </c>
      <c r="S328" s="1" t="s">
        <v>326</v>
      </c>
      <c r="T328" s="1"/>
      <c r="U328" s="1"/>
      <c r="V328" s="1" t="s">
        <v>14191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6991</v>
      </c>
      <c r="H329" s="1" t="s">
        <v>8621</v>
      </c>
      <c r="I329" s="1" t="s">
        <v>10211</v>
      </c>
      <c r="J329" s="1"/>
      <c r="K329" s="1" t="s">
        <v>11512</v>
      </c>
      <c r="L329" s="1" t="s">
        <v>327</v>
      </c>
      <c r="M329" s="1" t="s">
        <v>11839</v>
      </c>
      <c r="N329" s="1" t="s">
        <v>13184</v>
      </c>
      <c r="O329" s="1" t="s">
        <v>327</v>
      </c>
      <c r="P329" s="1" t="s">
        <v>13186</v>
      </c>
      <c r="Q329" s="1" t="s">
        <v>13186</v>
      </c>
      <c r="R329" s="1" t="s">
        <v>14181</v>
      </c>
      <c r="S329" s="1" t="s">
        <v>327</v>
      </c>
      <c r="T329" s="1"/>
      <c r="U329" s="1"/>
      <c r="V329" s="1" t="s">
        <v>14191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6992</v>
      </c>
      <c r="H330" s="1" t="s">
        <v>8622</v>
      </c>
      <c r="I330" s="1" t="s">
        <v>10212</v>
      </c>
      <c r="J330" s="1"/>
      <c r="K330" s="1" t="s">
        <v>11512</v>
      </c>
      <c r="L330" s="1" t="s">
        <v>328</v>
      </c>
      <c r="M330" s="1" t="s">
        <v>11840</v>
      </c>
      <c r="N330" s="1" t="s">
        <v>13184</v>
      </c>
      <c r="O330" s="1" t="s">
        <v>328</v>
      </c>
      <c r="P330" s="1" t="s">
        <v>13186</v>
      </c>
      <c r="Q330" s="1" t="s">
        <v>13186</v>
      </c>
      <c r="R330" s="1" t="s">
        <v>14181</v>
      </c>
      <c r="S330" s="1" t="s">
        <v>328</v>
      </c>
      <c r="T330" s="1"/>
      <c r="U330" s="1"/>
      <c r="V330" s="1" t="s">
        <v>14191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3716</v>
      </c>
      <c r="H331" s="1" t="s">
        <v>8623</v>
      </c>
      <c r="I331" s="1" t="s">
        <v>10213</v>
      </c>
      <c r="J331" s="1"/>
      <c r="K331" s="1" t="s">
        <v>11512</v>
      </c>
      <c r="L331" s="1" t="s">
        <v>329</v>
      </c>
      <c r="M331" s="1" t="s">
        <v>11841</v>
      </c>
      <c r="N331" s="1" t="s">
        <v>13184</v>
      </c>
      <c r="O331" s="1" t="s">
        <v>329</v>
      </c>
      <c r="P331" s="1" t="s">
        <v>13186</v>
      </c>
      <c r="Q331" s="1" t="s">
        <v>13186</v>
      </c>
      <c r="R331" s="1" t="s">
        <v>14181</v>
      </c>
      <c r="S331" s="1" t="s">
        <v>329</v>
      </c>
      <c r="T331" s="1"/>
      <c r="U331" s="1"/>
      <c r="V331" s="1" t="s">
        <v>14191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6993</v>
      </c>
      <c r="H332" s="1" t="s">
        <v>8624</v>
      </c>
      <c r="I332" s="1" t="s">
        <v>10214</v>
      </c>
      <c r="J332" s="1"/>
      <c r="K332" s="1" t="s">
        <v>11512</v>
      </c>
      <c r="L332" s="1" t="s">
        <v>330</v>
      </c>
      <c r="M332" s="1" t="s">
        <v>11842</v>
      </c>
      <c r="N332" s="1" t="s">
        <v>13184</v>
      </c>
      <c r="O332" s="1" t="s">
        <v>330</v>
      </c>
      <c r="P332" s="1" t="s">
        <v>13186</v>
      </c>
      <c r="Q332" s="1" t="s">
        <v>13186</v>
      </c>
      <c r="R332" s="1" t="s">
        <v>14181</v>
      </c>
      <c r="S332" s="1" t="s">
        <v>330</v>
      </c>
      <c r="T332" s="1"/>
      <c r="U332" s="1"/>
      <c r="V332" s="1" t="s">
        <v>14191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6994</v>
      </c>
      <c r="H333" s="1" t="s">
        <v>8625</v>
      </c>
      <c r="I333" s="1" t="s">
        <v>10215</v>
      </c>
      <c r="J333" s="1"/>
      <c r="K333" s="1" t="s">
        <v>11512</v>
      </c>
      <c r="L333" s="1" t="s">
        <v>331</v>
      </c>
      <c r="M333" s="1" t="s">
        <v>11843</v>
      </c>
      <c r="N333" s="1" t="s">
        <v>13184</v>
      </c>
      <c r="O333" s="1" t="s">
        <v>331</v>
      </c>
      <c r="P333" s="1" t="s">
        <v>13186</v>
      </c>
      <c r="Q333" s="1" t="s">
        <v>13186</v>
      </c>
      <c r="R333" s="1" t="s">
        <v>14181</v>
      </c>
      <c r="S333" s="1" t="s">
        <v>331</v>
      </c>
      <c r="T333" s="1"/>
      <c r="U333" s="1"/>
      <c r="V333" s="1" t="s">
        <v>14191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6995</v>
      </c>
      <c r="H334" s="1" t="s">
        <v>8626</v>
      </c>
      <c r="I334" s="1" t="s">
        <v>10216</v>
      </c>
      <c r="J334" s="1"/>
      <c r="K334" s="1" t="s">
        <v>11512</v>
      </c>
      <c r="L334" s="1" t="s">
        <v>332</v>
      </c>
      <c r="M334" s="1" t="s">
        <v>11844</v>
      </c>
      <c r="N334" s="1" t="s">
        <v>13184</v>
      </c>
      <c r="O334" s="1" t="s">
        <v>332</v>
      </c>
      <c r="P334" s="1" t="s">
        <v>13186</v>
      </c>
      <c r="Q334" s="1" t="s">
        <v>13186</v>
      </c>
      <c r="R334" s="1" t="s">
        <v>14181</v>
      </c>
      <c r="S334" s="1" t="s">
        <v>332</v>
      </c>
      <c r="T334" s="1"/>
      <c r="U334" s="1"/>
      <c r="V334" s="1" t="s">
        <v>14191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6996</v>
      </c>
      <c r="H335" s="1" t="s">
        <v>8627</v>
      </c>
      <c r="I335" s="1" t="s">
        <v>10217</v>
      </c>
      <c r="J335" s="1"/>
      <c r="K335" s="1" t="s">
        <v>11512</v>
      </c>
      <c r="L335" s="1" t="s">
        <v>333</v>
      </c>
      <c r="M335" s="1" t="s">
        <v>11845</v>
      </c>
      <c r="N335" s="1" t="s">
        <v>13184</v>
      </c>
      <c r="O335" s="1" t="s">
        <v>333</v>
      </c>
      <c r="P335" s="1" t="s">
        <v>13186</v>
      </c>
      <c r="Q335" s="1" t="s">
        <v>13186</v>
      </c>
      <c r="R335" s="1" t="s">
        <v>14181</v>
      </c>
      <c r="S335" s="1" t="s">
        <v>333</v>
      </c>
      <c r="T335" s="1"/>
      <c r="U335" s="1"/>
      <c r="V335" s="1" t="s">
        <v>14191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6997</v>
      </c>
      <c r="H336" s="1" t="s">
        <v>8628</v>
      </c>
      <c r="I336" s="1" t="s">
        <v>10218</v>
      </c>
      <c r="J336" s="1"/>
      <c r="K336" s="1" t="s">
        <v>11512</v>
      </c>
      <c r="L336" s="1" t="s">
        <v>334</v>
      </c>
      <c r="M336" s="1" t="s">
        <v>11846</v>
      </c>
      <c r="N336" s="1" t="s">
        <v>13184</v>
      </c>
      <c r="O336" s="1" t="s">
        <v>334</v>
      </c>
      <c r="P336" s="1" t="s">
        <v>13186</v>
      </c>
      <c r="Q336" s="1" t="s">
        <v>13186</v>
      </c>
      <c r="R336" s="1" t="s">
        <v>14181</v>
      </c>
      <c r="S336" s="1" t="s">
        <v>334</v>
      </c>
      <c r="T336" s="1"/>
      <c r="U336" s="1"/>
      <c r="V336" s="1" t="s">
        <v>14191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6998</v>
      </c>
      <c r="H337" s="1" t="s">
        <v>8629</v>
      </c>
      <c r="I337" s="1" t="s">
        <v>10219</v>
      </c>
      <c r="J337" s="1"/>
      <c r="K337" s="1" t="s">
        <v>11512</v>
      </c>
      <c r="L337" s="1" t="s">
        <v>335</v>
      </c>
      <c r="M337" s="1" t="s">
        <v>11847</v>
      </c>
      <c r="N337" s="1" t="s">
        <v>13184</v>
      </c>
      <c r="O337" s="1" t="s">
        <v>335</v>
      </c>
      <c r="P337" s="1" t="s">
        <v>13186</v>
      </c>
      <c r="Q337" s="1" t="s">
        <v>13186</v>
      </c>
      <c r="R337" s="1" t="s">
        <v>14181</v>
      </c>
      <c r="S337" s="1" t="s">
        <v>335</v>
      </c>
      <c r="T337" s="1"/>
      <c r="U337" s="1"/>
      <c r="V337" s="1" t="s">
        <v>14191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6999</v>
      </c>
      <c r="H338" s="1" t="s">
        <v>8630</v>
      </c>
      <c r="I338" s="1" t="s">
        <v>10220</v>
      </c>
      <c r="J338" s="1"/>
      <c r="K338" s="1" t="s">
        <v>11512</v>
      </c>
      <c r="L338" s="1" t="s">
        <v>336</v>
      </c>
      <c r="M338" s="1" t="s">
        <v>11848</v>
      </c>
      <c r="N338" s="1" t="s">
        <v>13184</v>
      </c>
      <c r="O338" s="1" t="s">
        <v>336</v>
      </c>
      <c r="P338" s="1" t="s">
        <v>13187</v>
      </c>
      <c r="Q338" s="1" t="s">
        <v>13195</v>
      </c>
      <c r="R338" s="1" t="s">
        <v>14181</v>
      </c>
      <c r="S338" s="1" t="s">
        <v>336</v>
      </c>
      <c r="T338" s="1" t="s">
        <v>14183</v>
      </c>
      <c r="U338" s="1"/>
      <c r="V338" s="1" t="s">
        <v>14191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7000</v>
      </c>
      <c r="H339" s="1" t="s">
        <v>8631</v>
      </c>
      <c r="I339" s="1" t="s">
        <v>10221</v>
      </c>
      <c r="J339" s="1"/>
      <c r="K339" s="1" t="s">
        <v>11512</v>
      </c>
      <c r="L339" s="1" t="s">
        <v>337</v>
      </c>
      <c r="M339" s="1" t="s">
        <v>11849</v>
      </c>
      <c r="N339" s="1" t="s">
        <v>13184</v>
      </c>
      <c r="O339" s="1" t="s">
        <v>337</v>
      </c>
      <c r="P339" s="1" t="s">
        <v>13187</v>
      </c>
      <c r="Q339" s="1" t="s">
        <v>13196</v>
      </c>
      <c r="R339" s="1" t="s">
        <v>14181</v>
      </c>
      <c r="S339" s="1" t="s">
        <v>337</v>
      </c>
      <c r="T339" s="1"/>
      <c r="U339" s="1"/>
      <c r="V339" s="1" t="s">
        <v>14191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7001</v>
      </c>
      <c r="H340" s="1" t="s">
        <v>8632</v>
      </c>
      <c r="I340" s="1" t="s">
        <v>10222</v>
      </c>
      <c r="J340" s="1"/>
      <c r="K340" s="1" t="s">
        <v>11512</v>
      </c>
      <c r="L340" s="1" t="s">
        <v>338</v>
      </c>
      <c r="M340" s="1" t="s">
        <v>11850</v>
      </c>
      <c r="N340" s="1" t="s">
        <v>13184</v>
      </c>
      <c r="O340" s="1" t="s">
        <v>338</v>
      </c>
      <c r="P340" s="1" t="s">
        <v>13187</v>
      </c>
      <c r="Q340" s="1" t="s">
        <v>13197</v>
      </c>
      <c r="R340" s="1" t="s">
        <v>14181</v>
      </c>
      <c r="S340" s="1" t="s">
        <v>338</v>
      </c>
      <c r="T340" s="1"/>
      <c r="U340" s="1"/>
      <c r="V340" s="1" t="s">
        <v>14191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7002</v>
      </c>
      <c r="H341" s="1" t="s">
        <v>8633</v>
      </c>
      <c r="I341" s="1" t="s">
        <v>10223</v>
      </c>
      <c r="J341" s="1"/>
      <c r="K341" s="1" t="s">
        <v>11512</v>
      </c>
      <c r="L341" s="1" t="s">
        <v>339</v>
      </c>
      <c r="M341" s="1" t="s">
        <v>11851</v>
      </c>
      <c r="N341" s="1" t="s">
        <v>13184</v>
      </c>
      <c r="O341" s="1" t="s">
        <v>339</v>
      </c>
      <c r="P341" s="1" t="s">
        <v>13187</v>
      </c>
      <c r="Q341" s="1" t="s">
        <v>13198</v>
      </c>
      <c r="R341" s="1" t="s">
        <v>14181</v>
      </c>
      <c r="S341" s="1" t="s">
        <v>339</v>
      </c>
      <c r="T341" s="1"/>
      <c r="U341" s="1"/>
      <c r="V341" s="1" t="s">
        <v>14191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7003</v>
      </c>
      <c r="H342" s="1" t="s">
        <v>8634</v>
      </c>
      <c r="I342" s="1" t="s">
        <v>10224</v>
      </c>
      <c r="J342" s="1"/>
      <c r="K342" s="1" t="s">
        <v>11512</v>
      </c>
      <c r="L342" s="1" t="s">
        <v>340</v>
      </c>
      <c r="M342" s="1" t="s">
        <v>11852</v>
      </c>
      <c r="N342" s="1" t="s">
        <v>13184</v>
      </c>
      <c r="O342" s="1" t="s">
        <v>340</v>
      </c>
      <c r="P342" s="1" t="s">
        <v>13187</v>
      </c>
      <c r="Q342" s="1" t="s">
        <v>13199</v>
      </c>
      <c r="R342" s="1" t="s">
        <v>14181</v>
      </c>
      <c r="S342" s="1" t="s">
        <v>340</v>
      </c>
      <c r="T342" s="1"/>
      <c r="U342" s="1"/>
      <c r="V342" s="1" t="s">
        <v>14191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7004</v>
      </c>
      <c r="H343" s="1" t="s">
        <v>8635</v>
      </c>
      <c r="I343" s="1" t="s">
        <v>10225</v>
      </c>
      <c r="J343" s="1"/>
      <c r="K343" s="1" t="s">
        <v>11512</v>
      </c>
      <c r="L343" s="1" t="s">
        <v>341</v>
      </c>
      <c r="M343" s="1" t="s">
        <v>11853</v>
      </c>
      <c r="N343" s="1" t="s">
        <v>13184</v>
      </c>
      <c r="O343" s="1" t="s">
        <v>341</v>
      </c>
      <c r="P343" s="1" t="s">
        <v>13187</v>
      </c>
      <c r="Q343" s="1" t="s">
        <v>13200</v>
      </c>
      <c r="R343" s="1" t="s">
        <v>14181</v>
      </c>
      <c r="S343" s="1" t="s">
        <v>341</v>
      </c>
      <c r="T343" s="1"/>
      <c r="U343" s="1"/>
      <c r="V343" s="1" t="s">
        <v>14191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7005</v>
      </c>
      <c r="H344" s="1" t="s">
        <v>8636</v>
      </c>
      <c r="I344" s="1" t="s">
        <v>10226</v>
      </c>
      <c r="J344" s="1"/>
      <c r="K344" s="1" t="s">
        <v>11512</v>
      </c>
      <c r="L344" s="1" t="s">
        <v>342</v>
      </c>
      <c r="M344" s="1" t="s">
        <v>11854</v>
      </c>
      <c r="N344" s="1" t="s">
        <v>13184</v>
      </c>
      <c r="O344" s="1" t="s">
        <v>342</v>
      </c>
      <c r="P344" s="1" t="s">
        <v>13187</v>
      </c>
      <c r="Q344" s="1" t="s">
        <v>13201</v>
      </c>
      <c r="R344" s="1" t="s">
        <v>14181</v>
      </c>
      <c r="S344" s="1" t="s">
        <v>342</v>
      </c>
      <c r="T344" s="1"/>
      <c r="U344" s="1"/>
      <c r="V344" s="1" t="s">
        <v>14191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7006</v>
      </c>
      <c r="H345" s="1" t="s">
        <v>8637</v>
      </c>
      <c r="I345" s="1" t="s">
        <v>10227</v>
      </c>
      <c r="J345" s="1"/>
      <c r="K345" s="1" t="s">
        <v>11512</v>
      </c>
      <c r="L345" s="1" t="s">
        <v>343</v>
      </c>
      <c r="M345" s="1" t="s">
        <v>11855</v>
      </c>
      <c r="N345" s="1" t="s">
        <v>13184</v>
      </c>
      <c r="O345" s="1" t="s">
        <v>343</v>
      </c>
      <c r="P345" s="1" t="s">
        <v>13187</v>
      </c>
      <c r="Q345" s="1" t="s">
        <v>13202</v>
      </c>
      <c r="R345" s="1" t="s">
        <v>14181</v>
      </c>
      <c r="S345" s="1" t="s">
        <v>343</v>
      </c>
      <c r="T345" s="1"/>
      <c r="U345" s="1"/>
      <c r="V345" s="1" t="s">
        <v>14191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7007</v>
      </c>
      <c r="H346" s="1" t="s">
        <v>8638</v>
      </c>
      <c r="I346" s="1" t="s">
        <v>10228</v>
      </c>
      <c r="J346" s="1"/>
      <c r="K346" s="1" t="s">
        <v>11512</v>
      </c>
      <c r="L346" s="1" t="s">
        <v>344</v>
      </c>
      <c r="M346" s="1" t="s">
        <v>11856</v>
      </c>
      <c r="N346" s="1" t="s">
        <v>13184</v>
      </c>
      <c r="O346" s="1" t="s">
        <v>344</v>
      </c>
      <c r="P346" s="1" t="s">
        <v>13187</v>
      </c>
      <c r="Q346" s="1" t="s">
        <v>13203</v>
      </c>
      <c r="R346" s="1" t="s">
        <v>14181</v>
      </c>
      <c r="S346" s="1" t="s">
        <v>344</v>
      </c>
      <c r="T346" s="1"/>
      <c r="U346" s="1"/>
      <c r="V346" s="1" t="s">
        <v>14191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7008</v>
      </c>
      <c r="H347" s="1" t="s">
        <v>8639</v>
      </c>
      <c r="I347" s="1" t="s">
        <v>10229</v>
      </c>
      <c r="J347" s="1"/>
      <c r="K347" s="1" t="s">
        <v>11512</v>
      </c>
      <c r="L347" s="1" t="s">
        <v>345</v>
      </c>
      <c r="M347" s="1" t="s">
        <v>11857</v>
      </c>
      <c r="N347" s="1" t="s">
        <v>13184</v>
      </c>
      <c r="O347" s="1" t="s">
        <v>345</v>
      </c>
      <c r="P347" s="1" t="s">
        <v>13187</v>
      </c>
      <c r="Q347" s="1" t="s">
        <v>13204</v>
      </c>
      <c r="R347" s="1" t="s">
        <v>14181</v>
      </c>
      <c r="S347" s="1" t="s">
        <v>345</v>
      </c>
      <c r="T347" s="1"/>
      <c r="U347" s="1"/>
      <c r="V347" s="1" t="s">
        <v>14191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7009</v>
      </c>
      <c r="H348" s="1" t="s">
        <v>8640</v>
      </c>
      <c r="I348" s="1" t="s">
        <v>10230</v>
      </c>
      <c r="J348" s="1"/>
      <c r="K348" s="1" t="s">
        <v>11512</v>
      </c>
      <c r="L348" s="1" t="s">
        <v>346</v>
      </c>
      <c r="M348" s="1" t="s">
        <v>11858</v>
      </c>
      <c r="N348" s="1" t="s">
        <v>13184</v>
      </c>
      <c r="O348" s="1" t="s">
        <v>346</v>
      </c>
      <c r="P348" s="1" t="s">
        <v>13187</v>
      </c>
      <c r="Q348" s="1" t="s">
        <v>13205</v>
      </c>
      <c r="R348" s="1" t="s">
        <v>14181</v>
      </c>
      <c r="S348" s="1" t="s">
        <v>346</v>
      </c>
      <c r="T348" s="1"/>
      <c r="U348" s="1"/>
      <c r="V348" s="1" t="s">
        <v>14191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7010</v>
      </c>
      <c r="H349" s="1" t="s">
        <v>8641</v>
      </c>
      <c r="I349" s="1" t="s">
        <v>10231</v>
      </c>
      <c r="J349" s="1"/>
      <c r="K349" s="1" t="s">
        <v>11512</v>
      </c>
      <c r="L349" s="1" t="s">
        <v>347</v>
      </c>
      <c r="M349" s="1" t="s">
        <v>11859</v>
      </c>
      <c r="N349" s="1" t="s">
        <v>13184</v>
      </c>
      <c r="O349" s="1" t="s">
        <v>347</v>
      </c>
      <c r="P349" s="1" t="s">
        <v>13187</v>
      </c>
      <c r="Q349" s="1" t="s">
        <v>13206</v>
      </c>
      <c r="R349" s="1" t="s">
        <v>14181</v>
      </c>
      <c r="S349" s="1" t="s">
        <v>347</v>
      </c>
      <c r="T349" s="1"/>
      <c r="U349" s="1"/>
      <c r="V349" s="1" t="s">
        <v>14191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7011</v>
      </c>
      <c r="H350" s="1" t="s">
        <v>8642</v>
      </c>
      <c r="I350" s="1" t="s">
        <v>10232</v>
      </c>
      <c r="J350" s="1"/>
      <c r="K350" s="1" t="s">
        <v>11512</v>
      </c>
      <c r="L350" s="1" t="s">
        <v>348</v>
      </c>
      <c r="M350" s="1" t="s">
        <v>11860</v>
      </c>
      <c r="N350" s="1" t="s">
        <v>13184</v>
      </c>
      <c r="O350" s="1" t="s">
        <v>348</v>
      </c>
      <c r="P350" s="1" t="s">
        <v>13187</v>
      </c>
      <c r="Q350" s="1" t="s">
        <v>13207</v>
      </c>
      <c r="R350" s="1" t="s">
        <v>14181</v>
      </c>
      <c r="S350" s="1" t="s">
        <v>348</v>
      </c>
      <c r="T350" s="1"/>
      <c r="U350" s="1"/>
      <c r="V350" s="1" t="s">
        <v>14191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7012</v>
      </c>
      <c r="H351" s="1" t="s">
        <v>8643</v>
      </c>
      <c r="I351" s="1" t="s">
        <v>10233</v>
      </c>
      <c r="J351" s="1"/>
      <c r="K351" s="1" t="s">
        <v>11512</v>
      </c>
      <c r="L351" s="1" t="s">
        <v>349</v>
      </c>
      <c r="M351" s="1" t="s">
        <v>11861</v>
      </c>
      <c r="N351" s="1" t="s">
        <v>13184</v>
      </c>
      <c r="O351" s="1" t="s">
        <v>349</v>
      </c>
      <c r="P351" s="1" t="s">
        <v>13187</v>
      </c>
      <c r="Q351" s="1" t="s">
        <v>13208</v>
      </c>
      <c r="R351" s="1" t="s">
        <v>14181</v>
      </c>
      <c r="S351" s="1" t="s">
        <v>349</v>
      </c>
      <c r="T351" s="1"/>
      <c r="U351" s="1"/>
      <c r="V351" s="1" t="s">
        <v>14191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7013</v>
      </c>
      <c r="H352" s="1" t="s">
        <v>8644</v>
      </c>
      <c r="I352" s="1" t="s">
        <v>10234</v>
      </c>
      <c r="J352" s="1"/>
      <c r="K352" s="1" t="s">
        <v>11512</v>
      </c>
      <c r="L352" s="1" t="s">
        <v>350</v>
      </c>
      <c r="M352" s="1" t="s">
        <v>11862</v>
      </c>
      <c r="N352" s="1" t="s">
        <v>13184</v>
      </c>
      <c r="O352" s="1" t="s">
        <v>350</v>
      </c>
      <c r="P352" s="1" t="s">
        <v>13187</v>
      </c>
      <c r="Q352" s="1" t="s">
        <v>13209</v>
      </c>
      <c r="R352" s="1" t="s">
        <v>14181</v>
      </c>
      <c r="S352" s="1" t="s">
        <v>350</v>
      </c>
      <c r="T352" s="1"/>
      <c r="U352" s="1"/>
      <c r="V352" s="1" t="s">
        <v>14191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7014</v>
      </c>
      <c r="H353" s="1" t="s">
        <v>8645</v>
      </c>
      <c r="I353" s="1" t="s">
        <v>10235</v>
      </c>
      <c r="J353" s="1"/>
      <c r="K353" s="1" t="s">
        <v>11512</v>
      </c>
      <c r="L353" s="1" t="s">
        <v>351</v>
      </c>
      <c r="M353" s="1" t="s">
        <v>11863</v>
      </c>
      <c r="N353" s="1" t="s">
        <v>13184</v>
      </c>
      <c r="O353" s="1" t="s">
        <v>351</v>
      </c>
      <c r="P353" s="1" t="s">
        <v>13187</v>
      </c>
      <c r="Q353" s="1" t="s">
        <v>13210</v>
      </c>
      <c r="R353" s="1" t="s">
        <v>14181</v>
      </c>
      <c r="S353" s="1" t="s">
        <v>351</v>
      </c>
      <c r="T353" s="1"/>
      <c r="U353" s="1"/>
      <c r="V353" s="1" t="s">
        <v>14191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7015</v>
      </c>
      <c r="H354" s="1" t="s">
        <v>8646</v>
      </c>
      <c r="I354" s="1" t="s">
        <v>10236</v>
      </c>
      <c r="J354" s="1"/>
      <c r="K354" s="1" t="s">
        <v>11512</v>
      </c>
      <c r="L354" s="1" t="s">
        <v>352</v>
      </c>
      <c r="M354" s="1" t="s">
        <v>11864</v>
      </c>
      <c r="N354" s="1" t="s">
        <v>13184</v>
      </c>
      <c r="O354" s="1" t="s">
        <v>352</v>
      </c>
      <c r="P354" s="1" t="s">
        <v>13187</v>
      </c>
      <c r="Q354" s="1" t="s">
        <v>13211</v>
      </c>
      <c r="R354" s="1" t="s">
        <v>14181</v>
      </c>
      <c r="S354" s="1" t="s">
        <v>352</v>
      </c>
      <c r="T354" s="1"/>
      <c r="U354" s="1"/>
      <c r="V354" s="1" t="s">
        <v>14191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7016</v>
      </c>
      <c r="H355" s="1" t="s">
        <v>8647</v>
      </c>
      <c r="I355" s="1" t="s">
        <v>10237</v>
      </c>
      <c r="J355" s="1"/>
      <c r="K355" s="1" t="s">
        <v>11512</v>
      </c>
      <c r="L355" s="1" t="s">
        <v>353</v>
      </c>
      <c r="M355" s="1" t="s">
        <v>11865</v>
      </c>
      <c r="N355" s="1" t="s">
        <v>13184</v>
      </c>
      <c r="O355" s="1" t="s">
        <v>353</v>
      </c>
      <c r="P355" s="1" t="s">
        <v>13187</v>
      </c>
      <c r="Q355" s="1" t="s">
        <v>13212</v>
      </c>
      <c r="R355" s="1" t="s">
        <v>14181</v>
      </c>
      <c r="S355" s="1" t="s">
        <v>353</v>
      </c>
      <c r="T355" s="1"/>
      <c r="U355" s="1"/>
      <c r="V355" s="1" t="s">
        <v>14191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7017</v>
      </c>
      <c r="H356" s="1" t="s">
        <v>8648</v>
      </c>
      <c r="I356" s="1" t="s">
        <v>10238</v>
      </c>
      <c r="J356" s="1"/>
      <c r="K356" s="1" t="s">
        <v>11512</v>
      </c>
      <c r="L356" s="1" t="s">
        <v>354</v>
      </c>
      <c r="M356" s="1" t="s">
        <v>11866</v>
      </c>
      <c r="N356" s="1" t="s">
        <v>13184</v>
      </c>
      <c r="O356" s="1" t="s">
        <v>354</v>
      </c>
      <c r="P356" s="1" t="s">
        <v>13187</v>
      </c>
      <c r="Q356" s="1" t="s">
        <v>13213</v>
      </c>
      <c r="R356" s="1" t="s">
        <v>14181</v>
      </c>
      <c r="S356" s="1" t="s">
        <v>354</v>
      </c>
      <c r="T356" s="1"/>
      <c r="U356" s="1"/>
      <c r="V356" s="1" t="s">
        <v>14191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7018</v>
      </c>
      <c r="H357" s="1" t="s">
        <v>8649</v>
      </c>
      <c r="I357" s="1" t="s">
        <v>10239</v>
      </c>
      <c r="J357" s="1"/>
      <c r="K357" s="1" t="s">
        <v>11512</v>
      </c>
      <c r="L357" s="1" t="s">
        <v>355</v>
      </c>
      <c r="M357" s="1" t="s">
        <v>11867</v>
      </c>
      <c r="N357" s="1" t="s">
        <v>13184</v>
      </c>
      <c r="O357" s="1" t="s">
        <v>355</v>
      </c>
      <c r="P357" s="1" t="s">
        <v>13187</v>
      </c>
      <c r="Q357" s="1" t="s">
        <v>13214</v>
      </c>
      <c r="R357" s="1" t="s">
        <v>14181</v>
      </c>
      <c r="S357" s="1" t="s">
        <v>355</v>
      </c>
      <c r="T357" s="1"/>
      <c r="U357" s="1"/>
      <c r="V357" s="1" t="s">
        <v>14191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7019</v>
      </c>
      <c r="H358" s="1" t="s">
        <v>8650</v>
      </c>
      <c r="I358" s="1" t="s">
        <v>10240</v>
      </c>
      <c r="J358" s="1"/>
      <c r="K358" s="1" t="s">
        <v>11512</v>
      </c>
      <c r="L358" s="1" t="s">
        <v>356</v>
      </c>
      <c r="M358" s="1" t="s">
        <v>11868</v>
      </c>
      <c r="N358" s="1" t="s">
        <v>13184</v>
      </c>
      <c r="O358" s="1" t="s">
        <v>356</v>
      </c>
      <c r="P358" s="1" t="s">
        <v>13187</v>
      </c>
      <c r="Q358" s="1" t="s">
        <v>13215</v>
      </c>
      <c r="R358" s="1" t="s">
        <v>14181</v>
      </c>
      <c r="S358" s="1" t="s">
        <v>356</v>
      </c>
      <c r="T358" s="1"/>
      <c r="U358" s="1"/>
      <c r="V358" s="1" t="s">
        <v>14191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7020</v>
      </c>
      <c r="H359" s="1" t="s">
        <v>8651</v>
      </c>
      <c r="I359" s="1" t="s">
        <v>10241</v>
      </c>
      <c r="J359" s="1"/>
      <c r="K359" s="1" t="s">
        <v>11512</v>
      </c>
      <c r="L359" s="1" t="s">
        <v>357</v>
      </c>
      <c r="M359" s="1" t="s">
        <v>11869</v>
      </c>
      <c r="N359" s="1" t="s">
        <v>13184</v>
      </c>
      <c r="O359" s="1" t="s">
        <v>357</v>
      </c>
      <c r="P359" s="1" t="s">
        <v>13187</v>
      </c>
      <c r="Q359" s="1" t="s">
        <v>13216</v>
      </c>
      <c r="R359" s="1" t="s">
        <v>14181</v>
      </c>
      <c r="S359" s="1" t="s">
        <v>357</v>
      </c>
      <c r="T359" s="1"/>
      <c r="U359" s="1"/>
      <c r="V359" s="1" t="s">
        <v>14191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7021</v>
      </c>
      <c r="H360" s="1" t="s">
        <v>8652</v>
      </c>
      <c r="I360" s="1" t="s">
        <v>10242</v>
      </c>
      <c r="J360" s="1"/>
      <c r="K360" s="1" t="s">
        <v>11512</v>
      </c>
      <c r="L360" s="1" t="s">
        <v>358</v>
      </c>
      <c r="M360" s="1" t="s">
        <v>11870</v>
      </c>
      <c r="N360" s="1" t="s">
        <v>13184</v>
      </c>
      <c r="O360" s="1" t="s">
        <v>358</v>
      </c>
      <c r="P360" s="1" t="s">
        <v>13187</v>
      </c>
      <c r="Q360" s="1" t="s">
        <v>13217</v>
      </c>
      <c r="R360" s="1" t="s">
        <v>14181</v>
      </c>
      <c r="S360" s="1" t="s">
        <v>358</v>
      </c>
      <c r="T360" s="1"/>
      <c r="U360" s="1"/>
      <c r="V360" s="1" t="s">
        <v>14191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7022</v>
      </c>
      <c r="H361" s="1" t="s">
        <v>8653</v>
      </c>
      <c r="I361" s="1" t="s">
        <v>10243</v>
      </c>
      <c r="J361" s="1"/>
      <c r="K361" s="1" t="s">
        <v>11512</v>
      </c>
      <c r="L361" s="1" t="s">
        <v>359</v>
      </c>
      <c r="M361" s="1" t="s">
        <v>11871</v>
      </c>
      <c r="N361" s="1" t="s">
        <v>13184</v>
      </c>
      <c r="O361" s="1" t="s">
        <v>359</v>
      </c>
      <c r="P361" s="1" t="s">
        <v>13187</v>
      </c>
      <c r="Q361" s="1" t="s">
        <v>13218</v>
      </c>
      <c r="R361" s="1" t="s">
        <v>14181</v>
      </c>
      <c r="S361" s="1" t="s">
        <v>359</v>
      </c>
      <c r="T361" s="1"/>
      <c r="U361" s="1"/>
      <c r="V361" s="1" t="s">
        <v>14191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7023</v>
      </c>
      <c r="H362" s="1" t="s">
        <v>8654</v>
      </c>
      <c r="I362" s="1" t="s">
        <v>10244</v>
      </c>
      <c r="J362" s="1"/>
      <c r="K362" s="1" t="s">
        <v>11512</v>
      </c>
      <c r="L362" s="1" t="s">
        <v>360</v>
      </c>
      <c r="M362" s="1" t="s">
        <v>11872</v>
      </c>
      <c r="N362" s="1" t="s">
        <v>13184</v>
      </c>
      <c r="O362" s="1" t="s">
        <v>360</v>
      </c>
      <c r="P362" s="1" t="s">
        <v>13187</v>
      </c>
      <c r="Q362" s="1" t="s">
        <v>13219</v>
      </c>
      <c r="R362" s="1" t="s">
        <v>14181</v>
      </c>
      <c r="S362" s="1" t="s">
        <v>360</v>
      </c>
      <c r="T362" s="1"/>
      <c r="U362" s="1"/>
      <c r="V362" s="1" t="s">
        <v>14191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7024</v>
      </c>
      <c r="H363" s="1" t="s">
        <v>8655</v>
      </c>
      <c r="I363" s="1" t="s">
        <v>10245</v>
      </c>
      <c r="J363" s="1"/>
      <c r="K363" s="1" t="s">
        <v>11512</v>
      </c>
      <c r="L363" s="1" t="s">
        <v>361</v>
      </c>
      <c r="M363" s="1" t="s">
        <v>11873</v>
      </c>
      <c r="N363" s="1" t="s">
        <v>13184</v>
      </c>
      <c r="O363" s="1" t="s">
        <v>361</v>
      </c>
      <c r="P363" s="1" t="s">
        <v>13187</v>
      </c>
      <c r="Q363" s="1" t="s">
        <v>13220</v>
      </c>
      <c r="R363" s="1" t="s">
        <v>14181</v>
      </c>
      <c r="S363" s="1" t="s">
        <v>361</v>
      </c>
      <c r="T363" s="1"/>
      <c r="U363" s="1"/>
      <c r="V363" s="1" t="s">
        <v>14191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7025</v>
      </c>
      <c r="H364" s="1" t="s">
        <v>8656</v>
      </c>
      <c r="I364" s="1" t="s">
        <v>10246</v>
      </c>
      <c r="J364" s="1"/>
      <c r="K364" s="1" t="s">
        <v>11512</v>
      </c>
      <c r="L364" s="1" t="s">
        <v>362</v>
      </c>
      <c r="M364" s="1" t="s">
        <v>11874</v>
      </c>
      <c r="N364" s="1" t="s">
        <v>13184</v>
      </c>
      <c r="O364" s="1" t="s">
        <v>362</v>
      </c>
      <c r="P364" s="1" t="s">
        <v>13187</v>
      </c>
      <c r="Q364" s="1" t="s">
        <v>13221</v>
      </c>
      <c r="R364" s="1" t="s">
        <v>14181</v>
      </c>
      <c r="S364" s="1" t="s">
        <v>362</v>
      </c>
      <c r="T364" s="1"/>
      <c r="U364" s="1"/>
      <c r="V364" s="1" t="s">
        <v>14191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7026</v>
      </c>
      <c r="H365" s="1" t="s">
        <v>8657</v>
      </c>
      <c r="I365" s="1" t="s">
        <v>10247</v>
      </c>
      <c r="J365" s="1"/>
      <c r="K365" s="1" t="s">
        <v>11512</v>
      </c>
      <c r="L365" s="1" t="s">
        <v>363</v>
      </c>
      <c r="M365" s="1" t="s">
        <v>11875</v>
      </c>
      <c r="N365" s="1" t="s">
        <v>13184</v>
      </c>
      <c r="O365" s="1" t="s">
        <v>363</v>
      </c>
      <c r="P365" s="1" t="s">
        <v>13187</v>
      </c>
      <c r="Q365" s="1" t="s">
        <v>13222</v>
      </c>
      <c r="R365" s="1" t="s">
        <v>14181</v>
      </c>
      <c r="S365" s="1" t="s">
        <v>363</v>
      </c>
      <c r="T365" s="1"/>
      <c r="U365" s="1"/>
      <c r="V365" s="1" t="s">
        <v>14191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7027</v>
      </c>
      <c r="H366" s="1" t="s">
        <v>8658</v>
      </c>
      <c r="I366" s="1" t="s">
        <v>10248</v>
      </c>
      <c r="J366" s="1"/>
      <c r="K366" s="1" t="s">
        <v>11512</v>
      </c>
      <c r="L366" s="1" t="s">
        <v>364</v>
      </c>
      <c r="M366" s="1" t="s">
        <v>11876</v>
      </c>
      <c r="N366" s="1" t="s">
        <v>13184</v>
      </c>
      <c r="O366" s="1" t="s">
        <v>364</v>
      </c>
      <c r="P366" s="1" t="s">
        <v>13187</v>
      </c>
      <c r="Q366" s="1" t="s">
        <v>13223</v>
      </c>
      <c r="R366" s="1" t="s">
        <v>14181</v>
      </c>
      <c r="S366" s="1" t="s">
        <v>364</v>
      </c>
      <c r="T366" s="1"/>
      <c r="U366" s="1"/>
      <c r="V366" s="1" t="s">
        <v>14191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7028</v>
      </c>
      <c r="H367" s="1" t="s">
        <v>8659</v>
      </c>
      <c r="I367" s="1" t="s">
        <v>10249</v>
      </c>
      <c r="J367" s="1"/>
      <c r="K367" s="1" t="s">
        <v>11512</v>
      </c>
      <c r="L367" s="1" t="s">
        <v>365</v>
      </c>
      <c r="M367" s="1" t="s">
        <v>11877</v>
      </c>
      <c r="N367" s="1" t="s">
        <v>13184</v>
      </c>
      <c r="O367" s="1" t="s">
        <v>365</v>
      </c>
      <c r="P367" s="1" t="s">
        <v>13187</v>
      </c>
      <c r="Q367" s="1" t="s">
        <v>13224</v>
      </c>
      <c r="R367" s="1" t="s">
        <v>14181</v>
      </c>
      <c r="S367" s="1" t="s">
        <v>365</v>
      </c>
      <c r="T367" s="1"/>
      <c r="U367" s="1"/>
      <c r="V367" s="1" t="s">
        <v>14191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7029</v>
      </c>
      <c r="H368" s="1" t="s">
        <v>8660</v>
      </c>
      <c r="I368" s="1" t="s">
        <v>10250</v>
      </c>
      <c r="J368" s="1"/>
      <c r="K368" s="1" t="s">
        <v>11512</v>
      </c>
      <c r="L368" s="1" t="s">
        <v>366</v>
      </c>
      <c r="M368" s="1" t="s">
        <v>11878</v>
      </c>
      <c r="N368" s="1" t="s">
        <v>13184</v>
      </c>
      <c r="O368" s="1" t="s">
        <v>366</v>
      </c>
      <c r="P368" s="1" t="s">
        <v>13187</v>
      </c>
      <c r="Q368" s="1" t="s">
        <v>13225</v>
      </c>
      <c r="R368" s="1" t="s">
        <v>14181</v>
      </c>
      <c r="S368" s="1" t="s">
        <v>366</v>
      </c>
      <c r="T368" s="1"/>
      <c r="U368" s="1"/>
      <c r="V368" s="1" t="s">
        <v>14191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7030</v>
      </c>
      <c r="H369" s="1" t="s">
        <v>8661</v>
      </c>
      <c r="I369" s="1" t="s">
        <v>10251</v>
      </c>
      <c r="J369" s="1"/>
      <c r="K369" s="1" t="s">
        <v>11512</v>
      </c>
      <c r="L369" s="1" t="s">
        <v>367</v>
      </c>
      <c r="M369" s="1" t="s">
        <v>11879</v>
      </c>
      <c r="N369" s="1" t="s">
        <v>13184</v>
      </c>
      <c r="O369" s="1" t="s">
        <v>367</v>
      </c>
      <c r="P369" s="1" t="s">
        <v>13187</v>
      </c>
      <c r="Q369" s="1" t="s">
        <v>13226</v>
      </c>
      <c r="R369" s="1" t="s">
        <v>14181</v>
      </c>
      <c r="S369" s="1" t="s">
        <v>367</v>
      </c>
      <c r="T369" s="1"/>
      <c r="U369" s="1"/>
      <c r="V369" s="1" t="s">
        <v>14191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7031</v>
      </c>
      <c r="H370" s="1" t="s">
        <v>8662</v>
      </c>
      <c r="I370" s="1" t="s">
        <v>10252</v>
      </c>
      <c r="J370" s="1"/>
      <c r="K370" s="1" t="s">
        <v>11512</v>
      </c>
      <c r="L370" s="1" t="s">
        <v>368</v>
      </c>
      <c r="M370" s="1" t="s">
        <v>11880</v>
      </c>
      <c r="N370" s="1" t="s">
        <v>13184</v>
      </c>
      <c r="O370" s="1" t="s">
        <v>368</v>
      </c>
      <c r="P370" s="1" t="s">
        <v>13187</v>
      </c>
      <c r="Q370" s="1" t="s">
        <v>13227</v>
      </c>
      <c r="R370" s="1" t="s">
        <v>14181</v>
      </c>
      <c r="S370" s="1" t="s">
        <v>368</v>
      </c>
      <c r="T370" s="1"/>
      <c r="U370" s="1"/>
      <c r="V370" s="1" t="s">
        <v>14191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7032</v>
      </c>
      <c r="H371" s="1" t="s">
        <v>8663</v>
      </c>
      <c r="I371" s="1" t="s">
        <v>10253</v>
      </c>
      <c r="J371" s="1"/>
      <c r="K371" s="1" t="s">
        <v>11512</v>
      </c>
      <c r="L371" s="1" t="s">
        <v>369</v>
      </c>
      <c r="M371" s="1" t="s">
        <v>11881</v>
      </c>
      <c r="N371" s="1" t="s">
        <v>13184</v>
      </c>
      <c r="O371" s="1" t="s">
        <v>369</v>
      </c>
      <c r="P371" s="1" t="s">
        <v>13187</v>
      </c>
      <c r="Q371" s="1" t="s">
        <v>13228</v>
      </c>
      <c r="R371" s="1" t="s">
        <v>14181</v>
      </c>
      <c r="S371" s="1" t="s">
        <v>369</v>
      </c>
      <c r="T371" s="1"/>
      <c r="U371" s="1"/>
      <c r="V371" s="1" t="s">
        <v>14191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7033</v>
      </c>
      <c r="H372" s="1" t="s">
        <v>8664</v>
      </c>
      <c r="I372" s="1" t="s">
        <v>10254</v>
      </c>
      <c r="J372" s="1"/>
      <c r="K372" s="1" t="s">
        <v>11512</v>
      </c>
      <c r="L372" s="1" t="s">
        <v>370</v>
      </c>
      <c r="M372" s="1" t="s">
        <v>11882</v>
      </c>
      <c r="N372" s="1" t="s">
        <v>13184</v>
      </c>
      <c r="O372" s="1" t="s">
        <v>370</v>
      </c>
      <c r="P372" s="1" t="s">
        <v>13187</v>
      </c>
      <c r="Q372" s="1" t="s">
        <v>13229</v>
      </c>
      <c r="R372" s="1" t="s">
        <v>14181</v>
      </c>
      <c r="S372" s="1" t="s">
        <v>370</v>
      </c>
      <c r="T372" s="1"/>
      <c r="U372" s="1"/>
      <c r="V372" s="1" t="s">
        <v>14191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7034</v>
      </c>
      <c r="H373" s="1" t="s">
        <v>8665</v>
      </c>
      <c r="I373" s="1" t="s">
        <v>10255</v>
      </c>
      <c r="J373" s="1"/>
      <c r="K373" s="1" t="s">
        <v>11512</v>
      </c>
      <c r="L373" s="1" t="s">
        <v>371</v>
      </c>
      <c r="M373" s="1" t="s">
        <v>11883</v>
      </c>
      <c r="N373" s="1" t="s">
        <v>13184</v>
      </c>
      <c r="O373" s="1" t="s">
        <v>371</v>
      </c>
      <c r="P373" s="1" t="s">
        <v>13187</v>
      </c>
      <c r="Q373" s="1" t="s">
        <v>13230</v>
      </c>
      <c r="R373" s="1" t="s">
        <v>14181</v>
      </c>
      <c r="S373" s="1" t="s">
        <v>371</v>
      </c>
      <c r="T373" s="1"/>
      <c r="U373" s="1"/>
      <c r="V373" s="1" t="s">
        <v>14191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7035</v>
      </c>
      <c r="H374" s="1" t="s">
        <v>8666</v>
      </c>
      <c r="I374" s="1" t="s">
        <v>10256</v>
      </c>
      <c r="J374" s="1"/>
      <c r="K374" s="1" t="s">
        <v>11512</v>
      </c>
      <c r="L374" s="1" t="s">
        <v>372</v>
      </c>
      <c r="M374" s="1" t="s">
        <v>11884</v>
      </c>
      <c r="N374" s="1" t="s">
        <v>13184</v>
      </c>
      <c r="O374" s="1" t="s">
        <v>372</v>
      </c>
      <c r="P374" s="1" t="s">
        <v>13187</v>
      </c>
      <c r="Q374" s="1" t="s">
        <v>13231</v>
      </c>
      <c r="R374" s="1" t="s">
        <v>14181</v>
      </c>
      <c r="S374" s="1" t="s">
        <v>372</v>
      </c>
      <c r="T374" s="1"/>
      <c r="U374" s="1"/>
      <c r="V374" s="1" t="s">
        <v>14191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7036</v>
      </c>
      <c r="H375" s="1" t="s">
        <v>8667</v>
      </c>
      <c r="I375" s="1" t="s">
        <v>10257</v>
      </c>
      <c r="J375" s="1"/>
      <c r="K375" s="1" t="s">
        <v>11512</v>
      </c>
      <c r="L375" s="1" t="s">
        <v>373</v>
      </c>
      <c r="M375" s="1" t="s">
        <v>11885</v>
      </c>
      <c r="N375" s="1" t="s">
        <v>13184</v>
      </c>
      <c r="O375" s="1" t="s">
        <v>373</v>
      </c>
      <c r="P375" s="1" t="s">
        <v>13187</v>
      </c>
      <c r="Q375" s="1" t="s">
        <v>13232</v>
      </c>
      <c r="R375" s="1" t="s">
        <v>14181</v>
      </c>
      <c r="S375" s="1" t="s">
        <v>373</v>
      </c>
      <c r="T375" s="1"/>
      <c r="U375" s="1"/>
      <c r="V375" s="1" t="s">
        <v>14191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7037</v>
      </c>
      <c r="H376" s="1" t="s">
        <v>8668</v>
      </c>
      <c r="I376" s="1" t="s">
        <v>10258</v>
      </c>
      <c r="J376" s="1"/>
      <c r="K376" s="1" t="s">
        <v>11512</v>
      </c>
      <c r="L376" s="1" t="s">
        <v>374</v>
      </c>
      <c r="M376" s="1" t="s">
        <v>11886</v>
      </c>
      <c r="N376" s="1" t="s">
        <v>13184</v>
      </c>
      <c r="O376" s="1" t="s">
        <v>374</v>
      </c>
      <c r="P376" s="1" t="s">
        <v>13187</v>
      </c>
      <c r="Q376" s="1" t="s">
        <v>13233</v>
      </c>
      <c r="R376" s="1" t="s">
        <v>14181</v>
      </c>
      <c r="S376" s="1" t="s">
        <v>374</v>
      </c>
      <c r="T376" s="1"/>
      <c r="U376" s="1"/>
      <c r="V376" s="1" t="s">
        <v>14191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7038</v>
      </c>
      <c r="H377" s="1" t="s">
        <v>8669</v>
      </c>
      <c r="I377" s="1" t="s">
        <v>10259</v>
      </c>
      <c r="J377" s="1"/>
      <c r="K377" s="1" t="s">
        <v>11512</v>
      </c>
      <c r="L377" s="1" t="s">
        <v>375</v>
      </c>
      <c r="M377" s="1" t="s">
        <v>11887</v>
      </c>
      <c r="N377" s="1" t="s">
        <v>13184</v>
      </c>
      <c r="O377" s="1" t="s">
        <v>375</v>
      </c>
      <c r="P377" s="1" t="s">
        <v>13187</v>
      </c>
      <c r="Q377" s="1" t="s">
        <v>13234</v>
      </c>
      <c r="R377" s="1" t="s">
        <v>14181</v>
      </c>
      <c r="S377" s="1" t="s">
        <v>375</v>
      </c>
      <c r="T377" s="1"/>
      <c r="U377" s="1"/>
      <c r="V377" s="1" t="s">
        <v>14191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7039</v>
      </c>
      <c r="H378" s="1" t="s">
        <v>8670</v>
      </c>
      <c r="I378" s="1" t="s">
        <v>10260</v>
      </c>
      <c r="J378" s="1"/>
      <c r="K378" s="1" t="s">
        <v>11512</v>
      </c>
      <c r="L378" s="1" t="s">
        <v>376</v>
      </c>
      <c r="M378" s="1" t="s">
        <v>11888</v>
      </c>
      <c r="N378" s="1" t="s">
        <v>13184</v>
      </c>
      <c r="O378" s="1" t="s">
        <v>376</v>
      </c>
      <c r="P378" s="1" t="s">
        <v>13187</v>
      </c>
      <c r="Q378" s="1" t="s">
        <v>13235</v>
      </c>
      <c r="R378" s="1" t="s">
        <v>14181</v>
      </c>
      <c r="S378" s="1" t="s">
        <v>376</v>
      </c>
      <c r="T378" s="1"/>
      <c r="U378" s="1"/>
      <c r="V378" s="1" t="s">
        <v>14191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7040</v>
      </c>
      <c r="H379" s="1" t="s">
        <v>8671</v>
      </c>
      <c r="I379" s="1" t="s">
        <v>10261</v>
      </c>
      <c r="J379" s="1"/>
      <c r="K379" s="1" t="s">
        <v>11512</v>
      </c>
      <c r="L379" s="1" t="s">
        <v>377</v>
      </c>
      <c r="M379" s="1" t="s">
        <v>11889</v>
      </c>
      <c r="N379" s="1" t="s">
        <v>13184</v>
      </c>
      <c r="O379" s="1" t="s">
        <v>377</v>
      </c>
      <c r="P379" s="1" t="s">
        <v>13187</v>
      </c>
      <c r="Q379" s="1" t="s">
        <v>13236</v>
      </c>
      <c r="R379" s="1" t="s">
        <v>14181</v>
      </c>
      <c r="S379" s="1" t="s">
        <v>377</v>
      </c>
      <c r="T379" s="1"/>
      <c r="U379" s="1"/>
      <c r="V379" s="1" t="s">
        <v>14191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7041</v>
      </c>
      <c r="H380" s="1" t="s">
        <v>8672</v>
      </c>
      <c r="I380" s="1" t="s">
        <v>10262</v>
      </c>
      <c r="J380" s="1"/>
      <c r="K380" s="1" t="s">
        <v>11512</v>
      </c>
      <c r="L380" s="1" t="s">
        <v>378</v>
      </c>
      <c r="M380" s="1" t="s">
        <v>11890</v>
      </c>
      <c r="N380" s="1" t="s">
        <v>13184</v>
      </c>
      <c r="O380" s="1" t="s">
        <v>378</v>
      </c>
      <c r="P380" s="1" t="s">
        <v>13187</v>
      </c>
      <c r="Q380" s="1" t="s">
        <v>13237</v>
      </c>
      <c r="R380" s="1" t="s">
        <v>14181</v>
      </c>
      <c r="S380" s="1" t="s">
        <v>378</v>
      </c>
      <c r="T380" s="1"/>
      <c r="U380" s="1"/>
      <c r="V380" s="1" t="s">
        <v>14191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7042</v>
      </c>
      <c r="H381" s="1" t="s">
        <v>8673</v>
      </c>
      <c r="I381" s="1" t="s">
        <v>10263</v>
      </c>
      <c r="J381" s="1"/>
      <c r="K381" s="1" t="s">
        <v>11512</v>
      </c>
      <c r="L381" s="1" t="s">
        <v>379</v>
      </c>
      <c r="M381" s="1" t="s">
        <v>11891</v>
      </c>
      <c r="N381" s="1" t="s">
        <v>13184</v>
      </c>
      <c r="O381" s="1" t="s">
        <v>379</v>
      </c>
      <c r="P381" s="1" t="s">
        <v>13187</v>
      </c>
      <c r="Q381" s="1" t="s">
        <v>13238</v>
      </c>
      <c r="R381" s="1" t="s">
        <v>14181</v>
      </c>
      <c r="S381" s="1" t="s">
        <v>379</v>
      </c>
      <c r="T381" s="1"/>
      <c r="U381" s="1"/>
      <c r="V381" s="1" t="s">
        <v>14191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7043</v>
      </c>
      <c r="H382" s="1" t="s">
        <v>8674</v>
      </c>
      <c r="I382" s="1" t="s">
        <v>10264</v>
      </c>
      <c r="J382" s="1"/>
      <c r="K382" s="1" t="s">
        <v>11512</v>
      </c>
      <c r="L382" s="1" t="s">
        <v>380</v>
      </c>
      <c r="M382" s="1" t="s">
        <v>11892</v>
      </c>
      <c r="N382" s="1" t="s">
        <v>13184</v>
      </c>
      <c r="O382" s="1" t="s">
        <v>380</v>
      </c>
      <c r="P382" s="1" t="s">
        <v>13187</v>
      </c>
      <c r="Q382" s="1" t="s">
        <v>13239</v>
      </c>
      <c r="R382" s="1" t="s">
        <v>14181</v>
      </c>
      <c r="S382" s="1" t="s">
        <v>380</v>
      </c>
      <c r="T382" s="1"/>
      <c r="U382" s="1"/>
      <c r="V382" s="1" t="s">
        <v>14191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7044</v>
      </c>
      <c r="H383" s="1" t="s">
        <v>8675</v>
      </c>
      <c r="I383" s="1" t="s">
        <v>10265</v>
      </c>
      <c r="J383" s="1"/>
      <c r="K383" s="1" t="s">
        <v>11512</v>
      </c>
      <c r="L383" s="1" t="s">
        <v>381</v>
      </c>
      <c r="M383" s="1" t="s">
        <v>11893</v>
      </c>
      <c r="N383" s="1" t="s">
        <v>13184</v>
      </c>
      <c r="O383" s="1" t="s">
        <v>381</v>
      </c>
      <c r="P383" s="1" t="s">
        <v>13187</v>
      </c>
      <c r="Q383" s="1" t="s">
        <v>13240</v>
      </c>
      <c r="R383" s="1" t="s">
        <v>14181</v>
      </c>
      <c r="S383" s="1" t="s">
        <v>381</v>
      </c>
      <c r="T383" s="1"/>
      <c r="U383" s="1"/>
      <c r="V383" s="1" t="s">
        <v>14191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7045</v>
      </c>
      <c r="H384" s="1" t="s">
        <v>8676</v>
      </c>
      <c r="I384" s="1" t="s">
        <v>10266</v>
      </c>
      <c r="J384" s="1"/>
      <c r="K384" s="1" t="s">
        <v>11512</v>
      </c>
      <c r="L384" s="1" t="s">
        <v>382</v>
      </c>
      <c r="M384" s="1" t="s">
        <v>11894</v>
      </c>
      <c r="N384" s="1" t="s">
        <v>13184</v>
      </c>
      <c r="O384" s="1" t="s">
        <v>382</v>
      </c>
      <c r="P384" s="1" t="s">
        <v>13187</v>
      </c>
      <c r="Q384" s="1" t="s">
        <v>13241</v>
      </c>
      <c r="R384" s="1" t="s">
        <v>14181</v>
      </c>
      <c r="S384" s="1" t="s">
        <v>382</v>
      </c>
      <c r="T384" s="1"/>
      <c r="U384" s="1"/>
      <c r="V384" s="1" t="s">
        <v>14191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7046</v>
      </c>
      <c r="H385" s="1" t="s">
        <v>8677</v>
      </c>
      <c r="I385" s="1" t="s">
        <v>10267</v>
      </c>
      <c r="J385" s="1"/>
      <c r="K385" s="1" t="s">
        <v>11512</v>
      </c>
      <c r="L385" s="1" t="s">
        <v>383</v>
      </c>
      <c r="M385" s="1" t="s">
        <v>11895</v>
      </c>
      <c r="N385" s="1" t="s">
        <v>13184</v>
      </c>
      <c r="O385" s="1" t="s">
        <v>383</v>
      </c>
      <c r="P385" s="1" t="s">
        <v>13187</v>
      </c>
      <c r="Q385" s="1" t="s">
        <v>13242</v>
      </c>
      <c r="R385" s="1" t="s">
        <v>14181</v>
      </c>
      <c r="S385" s="1" t="s">
        <v>383</v>
      </c>
      <c r="T385" s="1"/>
      <c r="U385" s="1"/>
      <c r="V385" s="1" t="s">
        <v>14191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3771</v>
      </c>
      <c r="H386" s="1" t="s">
        <v>8678</v>
      </c>
      <c r="I386" s="1" t="s">
        <v>10268</v>
      </c>
      <c r="J386" s="1"/>
      <c r="K386" s="1" t="s">
        <v>11512</v>
      </c>
      <c r="L386" s="1" t="s">
        <v>384</v>
      </c>
      <c r="M386" s="1" t="s">
        <v>11896</v>
      </c>
      <c r="N386" s="1" t="s">
        <v>13184</v>
      </c>
      <c r="O386" s="1" t="s">
        <v>384</v>
      </c>
      <c r="P386" s="1" t="s">
        <v>13187</v>
      </c>
      <c r="Q386" s="1" t="s">
        <v>13243</v>
      </c>
      <c r="R386" s="1" t="s">
        <v>14181</v>
      </c>
      <c r="S386" s="1" t="s">
        <v>384</v>
      </c>
      <c r="T386" s="1"/>
      <c r="U386" s="1"/>
      <c r="V386" s="1" t="s">
        <v>14191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7047</v>
      </c>
      <c r="H387" s="1" t="s">
        <v>8679</v>
      </c>
      <c r="I387" s="1" t="s">
        <v>10269</v>
      </c>
      <c r="J387" s="1"/>
      <c r="K387" s="1" t="s">
        <v>11512</v>
      </c>
      <c r="L387" s="1" t="s">
        <v>385</v>
      </c>
      <c r="M387" s="1" t="s">
        <v>11897</v>
      </c>
      <c r="N387" s="1" t="s">
        <v>13184</v>
      </c>
      <c r="O387" s="1" t="s">
        <v>385</v>
      </c>
      <c r="P387" s="1" t="s">
        <v>13187</v>
      </c>
      <c r="Q387" s="1" t="s">
        <v>13244</v>
      </c>
      <c r="R387" s="1" t="s">
        <v>14181</v>
      </c>
      <c r="S387" s="1" t="s">
        <v>385</v>
      </c>
      <c r="T387" s="1"/>
      <c r="U387" s="1"/>
      <c r="V387" s="1" t="s">
        <v>14191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7048</v>
      </c>
      <c r="H388" s="1" t="s">
        <v>8680</v>
      </c>
      <c r="I388" s="1" t="s">
        <v>10270</v>
      </c>
      <c r="J388" s="1"/>
      <c r="K388" s="1" t="s">
        <v>11512</v>
      </c>
      <c r="L388" s="1" t="s">
        <v>386</v>
      </c>
      <c r="M388" s="1" t="s">
        <v>11898</v>
      </c>
      <c r="N388" s="1" t="s">
        <v>13184</v>
      </c>
      <c r="O388" s="1" t="s">
        <v>386</v>
      </c>
      <c r="P388" s="1" t="s">
        <v>13187</v>
      </c>
      <c r="Q388" s="1" t="s">
        <v>13245</v>
      </c>
      <c r="R388" s="1" t="s">
        <v>14181</v>
      </c>
      <c r="S388" s="1" t="s">
        <v>386</v>
      </c>
      <c r="T388" s="1"/>
      <c r="U388" s="1"/>
      <c r="V388" s="1" t="s">
        <v>14191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7049</v>
      </c>
      <c r="H389" s="1" t="s">
        <v>8681</v>
      </c>
      <c r="I389" s="1" t="s">
        <v>10271</v>
      </c>
      <c r="J389" s="1"/>
      <c r="K389" s="1" t="s">
        <v>11512</v>
      </c>
      <c r="L389" s="1" t="s">
        <v>387</v>
      </c>
      <c r="M389" s="1" t="s">
        <v>11899</v>
      </c>
      <c r="N389" s="1" t="s">
        <v>13184</v>
      </c>
      <c r="O389" s="1" t="s">
        <v>387</v>
      </c>
      <c r="P389" s="1" t="s">
        <v>13187</v>
      </c>
      <c r="Q389" s="1" t="s">
        <v>13246</v>
      </c>
      <c r="R389" s="1" t="s">
        <v>14181</v>
      </c>
      <c r="S389" s="1" t="s">
        <v>387</v>
      </c>
      <c r="T389" s="1"/>
      <c r="U389" s="1"/>
      <c r="V389" s="1" t="s">
        <v>14191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7050</v>
      </c>
      <c r="H390" s="1" t="s">
        <v>8682</v>
      </c>
      <c r="I390" s="1" t="s">
        <v>10272</v>
      </c>
      <c r="J390" s="1"/>
      <c r="K390" s="1" t="s">
        <v>11512</v>
      </c>
      <c r="L390" s="1" t="s">
        <v>388</v>
      </c>
      <c r="M390" s="1" t="s">
        <v>11900</v>
      </c>
      <c r="N390" s="1" t="s">
        <v>13184</v>
      </c>
      <c r="O390" s="1" t="s">
        <v>388</v>
      </c>
      <c r="P390" s="1" t="s">
        <v>13187</v>
      </c>
      <c r="Q390" s="1" t="s">
        <v>13247</v>
      </c>
      <c r="R390" s="1" t="s">
        <v>14181</v>
      </c>
      <c r="S390" s="1" t="s">
        <v>388</v>
      </c>
      <c r="T390" s="1"/>
      <c r="U390" s="1"/>
      <c r="V390" s="1" t="s">
        <v>14191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7051</v>
      </c>
      <c r="H391" s="1" t="s">
        <v>8683</v>
      </c>
      <c r="I391" s="1" t="s">
        <v>10273</v>
      </c>
      <c r="J391" s="1"/>
      <c r="K391" s="1" t="s">
        <v>11512</v>
      </c>
      <c r="L391" s="1" t="s">
        <v>389</v>
      </c>
      <c r="M391" s="1" t="s">
        <v>11901</v>
      </c>
      <c r="N391" s="1" t="s">
        <v>13184</v>
      </c>
      <c r="O391" s="1" t="s">
        <v>389</v>
      </c>
      <c r="P391" s="1" t="s">
        <v>13187</v>
      </c>
      <c r="Q391" s="1" t="s">
        <v>13248</v>
      </c>
      <c r="R391" s="1" t="s">
        <v>14181</v>
      </c>
      <c r="S391" s="1" t="s">
        <v>389</v>
      </c>
      <c r="T391" s="1"/>
      <c r="U391" s="1"/>
      <c r="V391" s="1" t="s">
        <v>14191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7052</v>
      </c>
      <c r="H392" s="1" t="s">
        <v>8684</v>
      </c>
      <c r="I392" s="1" t="s">
        <v>10274</v>
      </c>
      <c r="J392" s="1"/>
      <c r="K392" s="1" t="s">
        <v>11512</v>
      </c>
      <c r="L392" s="1" t="s">
        <v>390</v>
      </c>
      <c r="M392" s="1" t="s">
        <v>11902</v>
      </c>
      <c r="N392" s="1" t="s">
        <v>13184</v>
      </c>
      <c r="O392" s="1" t="s">
        <v>390</v>
      </c>
      <c r="P392" s="1" t="s">
        <v>13187</v>
      </c>
      <c r="Q392" s="1" t="s">
        <v>13249</v>
      </c>
      <c r="R392" s="1" t="s">
        <v>14181</v>
      </c>
      <c r="S392" s="1" t="s">
        <v>390</v>
      </c>
      <c r="T392" s="1"/>
      <c r="U392" s="1"/>
      <c r="V392" s="1" t="s">
        <v>14191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7053</v>
      </c>
      <c r="H393" s="1" t="s">
        <v>8685</v>
      </c>
      <c r="I393" s="1" t="s">
        <v>10275</v>
      </c>
      <c r="J393" s="1"/>
      <c r="K393" s="1" t="s">
        <v>11512</v>
      </c>
      <c r="L393" s="1" t="s">
        <v>391</v>
      </c>
      <c r="M393" s="1" t="s">
        <v>11903</v>
      </c>
      <c r="N393" s="1" t="s">
        <v>13184</v>
      </c>
      <c r="O393" s="1" t="s">
        <v>391</v>
      </c>
      <c r="P393" s="1" t="s">
        <v>13187</v>
      </c>
      <c r="Q393" s="1" t="s">
        <v>13250</v>
      </c>
      <c r="R393" s="1" t="s">
        <v>14181</v>
      </c>
      <c r="S393" s="1" t="s">
        <v>391</v>
      </c>
      <c r="T393" s="1"/>
      <c r="U393" s="1"/>
      <c r="V393" s="1" t="s">
        <v>14191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7054</v>
      </c>
      <c r="H394" s="1" t="s">
        <v>8686</v>
      </c>
      <c r="I394" s="1" t="s">
        <v>10276</v>
      </c>
      <c r="J394" s="1"/>
      <c r="K394" s="1" t="s">
        <v>11512</v>
      </c>
      <c r="L394" s="1" t="s">
        <v>392</v>
      </c>
      <c r="M394" s="1" t="s">
        <v>11904</v>
      </c>
      <c r="N394" s="1" t="s">
        <v>13184</v>
      </c>
      <c r="O394" s="1" t="s">
        <v>392</v>
      </c>
      <c r="P394" s="1" t="s">
        <v>13187</v>
      </c>
      <c r="Q394" s="1" t="s">
        <v>13251</v>
      </c>
      <c r="R394" s="1" t="s">
        <v>14181</v>
      </c>
      <c r="S394" s="1" t="s">
        <v>392</v>
      </c>
      <c r="T394" s="1"/>
      <c r="U394" s="1"/>
      <c r="V394" s="1" t="s">
        <v>14191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7055</v>
      </c>
      <c r="H395" s="1" t="s">
        <v>8687</v>
      </c>
      <c r="I395" s="1" t="s">
        <v>10277</v>
      </c>
      <c r="J395" s="1"/>
      <c r="K395" s="1" t="s">
        <v>11512</v>
      </c>
      <c r="L395" s="1" t="s">
        <v>393</v>
      </c>
      <c r="M395" s="1" t="s">
        <v>11905</v>
      </c>
      <c r="N395" s="1" t="s">
        <v>13184</v>
      </c>
      <c r="O395" s="1" t="s">
        <v>393</v>
      </c>
      <c r="P395" s="1" t="s">
        <v>13187</v>
      </c>
      <c r="Q395" s="1" t="s">
        <v>13252</v>
      </c>
      <c r="R395" s="1" t="s">
        <v>14181</v>
      </c>
      <c r="S395" s="1" t="s">
        <v>393</v>
      </c>
      <c r="T395" s="1"/>
      <c r="U395" s="1"/>
      <c r="V395" s="1" t="s">
        <v>14191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7056</v>
      </c>
      <c r="H396" s="1" t="s">
        <v>8688</v>
      </c>
      <c r="I396" s="1" t="s">
        <v>10278</v>
      </c>
      <c r="J396" s="1"/>
      <c r="K396" s="1" t="s">
        <v>11512</v>
      </c>
      <c r="L396" s="1" t="s">
        <v>394</v>
      </c>
      <c r="M396" s="1" t="s">
        <v>11906</v>
      </c>
      <c r="N396" s="1" t="s">
        <v>13184</v>
      </c>
      <c r="O396" s="1" t="s">
        <v>394</v>
      </c>
      <c r="P396" s="1" t="s">
        <v>13187</v>
      </c>
      <c r="Q396" s="1" t="s">
        <v>13253</v>
      </c>
      <c r="R396" s="1" t="s">
        <v>14181</v>
      </c>
      <c r="S396" s="1" t="s">
        <v>394</v>
      </c>
      <c r="T396" s="1"/>
      <c r="U396" s="1"/>
      <c r="V396" s="1" t="s">
        <v>14191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7057</v>
      </c>
      <c r="H397" s="1" t="s">
        <v>8689</v>
      </c>
      <c r="I397" s="1" t="s">
        <v>10279</v>
      </c>
      <c r="J397" s="1"/>
      <c r="K397" s="1" t="s">
        <v>11512</v>
      </c>
      <c r="L397" s="1" t="s">
        <v>395</v>
      </c>
      <c r="M397" s="1" t="s">
        <v>11907</v>
      </c>
      <c r="N397" s="1" t="s">
        <v>13184</v>
      </c>
      <c r="O397" s="1" t="s">
        <v>395</v>
      </c>
      <c r="P397" s="1" t="s">
        <v>13187</v>
      </c>
      <c r="Q397" s="1" t="s">
        <v>13254</v>
      </c>
      <c r="R397" s="1" t="s">
        <v>14181</v>
      </c>
      <c r="S397" s="1" t="s">
        <v>395</v>
      </c>
      <c r="T397" s="1"/>
      <c r="U397" s="1"/>
      <c r="V397" s="1" t="s">
        <v>14191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7058</v>
      </c>
      <c r="H398" s="1" t="s">
        <v>8690</v>
      </c>
      <c r="I398" s="1" t="s">
        <v>10280</v>
      </c>
      <c r="J398" s="1"/>
      <c r="K398" s="1" t="s">
        <v>11512</v>
      </c>
      <c r="L398" s="1" t="s">
        <v>396</v>
      </c>
      <c r="M398" s="1" t="s">
        <v>11908</v>
      </c>
      <c r="N398" s="1" t="s">
        <v>13184</v>
      </c>
      <c r="O398" s="1" t="s">
        <v>396</v>
      </c>
      <c r="P398" s="1" t="s">
        <v>13187</v>
      </c>
      <c r="Q398" s="1" t="s">
        <v>13255</v>
      </c>
      <c r="R398" s="1" t="s">
        <v>14181</v>
      </c>
      <c r="S398" s="1" t="s">
        <v>396</v>
      </c>
      <c r="T398" s="1"/>
      <c r="U398" s="1"/>
      <c r="V398" s="1" t="s">
        <v>14191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7059</v>
      </c>
      <c r="H399" s="1" t="s">
        <v>8691</v>
      </c>
      <c r="I399" s="1" t="s">
        <v>10281</v>
      </c>
      <c r="J399" s="1"/>
      <c r="K399" s="1" t="s">
        <v>11512</v>
      </c>
      <c r="L399" s="1" t="s">
        <v>397</v>
      </c>
      <c r="M399" s="1" t="s">
        <v>11909</v>
      </c>
      <c r="N399" s="1" t="s">
        <v>13184</v>
      </c>
      <c r="O399" s="1" t="s">
        <v>397</v>
      </c>
      <c r="P399" s="1" t="s">
        <v>13187</v>
      </c>
      <c r="Q399" s="1" t="s">
        <v>13256</v>
      </c>
      <c r="R399" s="1" t="s">
        <v>14181</v>
      </c>
      <c r="S399" s="1" t="s">
        <v>397</v>
      </c>
      <c r="T399" s="1"/>
      <c r="U399" s="1"/>
      <c r="V399" s="1" t="s">
        <v>14191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7060</v>
      </c>
      <c r="H400" s="1" t="s">
        <v>8692</v>
      </c>
      <c r="I400" s="1" t="s">
        <v>10282</v>
      </c>
      <c r="J400" s="1"/>
      <c r="K400" s="1" t="s">
        <v>11512</v>
      </c>
      <c r="L400" s="1" t="s">
        <v>398</v>
      </c>
      <c r="M400" s="1" t="s">
        <v>11910</v>
      </c>
      <c r="N400" s="1" t="s">
        <v>13184</v>
      </c>
      <c r="O400" s="1" t="s">
        <v>398</v>
      </c>
      <c r="P400" s="1" t="s">
        <v>13187</v>
      </c>
      <c r="Q400" s="1" t="s">
        <v>13257</v>
      </c>
      <c r="R400" s="1" t="s">
        <v>14181</v>
      </c>
      <c r="S400" s="1" t="s">
        <v>398</v>
      </c>
      <c r="T400" s="1"/>
      <c r="U400" s="1"/>
      <c r="V400" s="1" t="s">
        <v>14191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7061</v>
      </c>
      <c r="H401" s="1" t="s">
        <v>8693</v>
      </c>
      <c r="I401" s="1" t="s">
        <v>10283</v>
      </c>
      <c r="J401" s="1"/>
      <c r="K401" s="1" t="s">
        <v>11512</v>
      </c>
      <c r="L401" s="1" t="s">
        <v>399</v>
      </c>
      <c r="M401" s="1" t="s">
        <v>11911</v>
      </c>
      <c r="N401" s="1" t="s">
        <v>13184</v>
      </c>
      <c r="O401" s="1" t="s">
        <v>399</v>
      </c>
      <c r="P401" s="1" t="s">
        <v>13187</v>
      </c>
      <c r="Q401" s="1" t="s">
        <v>13258</v>
      </c>
      <c r="R401" s="1" t="s">
        <v>14181</v>
      </c>
      <c r="S401" s="1" t="s">
        <v>399</v>
      </c>
      <c r="T401" s="1"/>
      <c r="U401" s="1"/>
      <c r="V401" s="1" t="s">
        <v>14191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7062</v>
      </c>
      <c r="H402" s="1" t="s">
        <v>8694</v>
      </c>
      <c r="I402" s="1" t="s">
        <v>10284</v>
      </c>
      <c r="J402" s="1"/>
      <c r="K402" s="1" t="s">
        <v>11512</v>
      </c>
      <c r="L402" s="1" t="s">
        <v>400</v>
      </c>
      <c r="M402" s="1" t="s">
        <v>11912</v>
      </c>
      <c r="N402" s="1" t="s">
        <v>13184</v>
      </c>
      <c r="O402" s="1" t="s">
        <v>400</v>
      </c>
      <c r="P402" s="1" t="s">
        <v>13187</v>
      </c>
      <c r="Q402" s="1" t="s">
        <v>13259</v>
      </c>
      <c r="R402" s="1" t="s">
        <v>14181</v>
      </c>
      <c r="S402" s="1" t="s">
        <v>400</v>
      </c>
      <c r="T402" s="1"/>
      <c r="U402" s="1"/>
      <c r="V402" s="1" t="s">
        <v>14191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7063</v>
      </c>
      <c r="H403" s="1" t="s">
        <v>8695</v>
      </c>
      <c r="I403" s="1" t="s">
        <v>10285</v>
      </c>
      <c r="J403" s="1"/>
      <c r="K403" s="1" t="s">
        <v>11512</v>
      </c>
      <c r="L403" s="1" t="s">
        <v>401</v>
      </c>
      <c r="M403" s="1" t="s">
        <v>11913</v>
      </c>
      <c r="N403" s="1" t="s">
        <v>13184</v>
      </c>
      <c r="O403" s="1" t="s">
        <v>401</v>
      </c>
      <c r="P403" s="1" t="s">
        <v>13187</v>
      </c>
      <c r="Q403" s="1" t="s">
        <v>13260</v>
      </c>
      <c r="R403" s="1" t="s">
        <v>14181</v>
      </c>
      <c r="S403" s="1" t="s">
        <v>401</v>
      </c>
      <c r="T403" s="1"/>
      <c r="U403" s="1"/>
      <c r="V403" s="1" t="s">
        <v>14191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7064</v>
      </c>
      <c r="H404" s="1" t="s">
        <v>8696</v>
      </c>
      <c r="I404" s="1" t="s">
        <v>10286</v>
      </c>
      <c r="J404" s="1"/>
      <c r="K404" s="1" t="s">
        <v>11512</v>
      </c>
      <c r="L404" s="1" t="s">
        <v>402</v>
      </c>
      <c r="M404" s="1" t="s">
        <v>11914</v>
      </c>
      <c r="N404" s="1" t="s">
        <v>13184</v>
      </c>
      <c r="O404" s="1" t="s">
        <v>402</v>
      </c>
      <c r="P404" s="1" t="s">
        <v>13187</v>
      </c>
      <c r="Q404" s="1" t="s">
        <v>13261</v>
      </c>
      <c r="R404" s="1" t="s">
        <v>14181</v>
      </c>
      <c r="S404" s="1" t="s">
        <v>402</v>
      </c>
      <c r="T404" s="1"/>
      <c r="U404" s="1"/>
      <c r="V404" s="1" t="s">
        <v>14191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7065</v>
      </c>
      <c r="H405" s="1" t="s">
        <v>8697</v>
      </c>
      <c r="I405" s="1" t="s">
        <v>10287</v>
      </c>
      <c r="J405" s="1"/>
      <c r="K405" s="1" t="s">
        <v>11512</v>
      </c>
      <c r="L405" s="1" t="s">
        <v>403</v>
      </c>
      <c r="M405" s="1" t="s">
        <v>11915</v>
      </c>
      <c r="N405" s="1" t="s">
        <v>13184</v>
      </c>
      <c r="O405" s="1" t="s">
        <v>403</v>
      </c>
      <c r="P405" s="1" t="s">
        <v>13187</v>
      </c>
      <c r="Q405" s="1" t="s">
        <v>13262</v>
      </c>
      <c r="R405" s="1" t="s">
        <v>14181</v>
      </c>
      <c r="S405" s="1" t="s">
        <v>403</v>
      </c>
      <c r="T405" s="1"/>
      <c r="U405" s="1"/>
      <c r="V405" s="1" t="s">
        <v>14191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7066</v>
      </c>
      <c r="H406" s="1" t="s">
        <v>8698</v>
      </c>
      <c r="I406" s="1" t="s">
        <v>10288</v>
      </c>
      <c r="J406" s="1"/>
      <c r="K406" s="1" t="s">
        <v>11512</v>
      </c>
      <c r="L406" s="1" t="s">
        <v>404</v>
      </c>
      <c r="M406" s="1" t="s">
        <v>11916</v>
      </c>
      <c r="N406" s="1" t="s">
        <v>13184</v>
      </c>
      <c r="O406" s="1" t="s">
        <v>404</v>
      </c>
      <c r="P406" s="1" t="s">
        <v>13187</v>
      </c>
      <c r="Q406" s="1" t="s">
        <v>13263</v>
      </c>
      <c r="R406" s="1" t="s">
        <v>14181</v>
      </c>
      <c r="S406" s="1" t="s">
        <v>404</v>
      </c>
      <c r="T406" s="1"/>
      <c r="U406" s="1"/>
      <c r="V406" s="1" t="s">
        <v>14191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7067</v>
      </c>
      <c r="H407" s="1" t="s">
        <v>8699</v>
      </c>
      <c r="I407" s="1" t="s">
        <v>10289</v>
      </c>
      <c r="J407" s="1"/>
      <c r="K407" s="1" t="s">
        <v>11512</v>
      </c>
      <c r="L407" s="1" t="s">
        <v>405</v>
      </c>
      <c r="M407" s="1" t="s">
        <v>11917</v>
      </c>
      <c r="N407" s="1" t="s">
        <v>13184</v>
      </c>
      <c r="O407" s="1" t="s">
        <v>405</v>
      </c>
      <c r="P407" s="1" t="s">
        <v>13187</v>
      </c>
      <c r="Q407" s="1" t="s">
        <v>13264</v>
      </c>
      <c r="R407" s="1" t="s">
        <v>14181</v>
      </c>
      <c r="S407" s="1" t="s">
        <v>405</v>
      </c>
      <c r="T407" s="1"/>
      <c r="U407" s="1"/>
      <c r="V407" s="1" t="s">
        <v>14191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7068</v>
      </c>
      <c r="H408" s="1" t="s">
        <v>8700</v>
      </c>
      <c r="I408" s="1" t="s">
        <v>10290</v>
      </c>
      <c r="J408" s="1"/>
      <c r="K408" s="1" t="s">
        <v>11512</v>
      </c>
      <c r="L408" s="1" t="s">
        <v>406</v>
      </c>
      <c r="M408" s="1" t="s">
        <v>11918</v>
      </c>
      <c r="N408" s="1" t="s">
        <v>13184</v>
      </c>
      <c r="O408" s="1" t="s">
        <v>406</v>
      </c>
      <c r="P408" s="1" t="s">
        <v>13187</v>
      </c>
      <c r="Q408" s="1" t="s">
        <v>13265</v>
      </c>
      <c r="R408" s="1" t="s">
        <v>14181</v>
      </c>
      <c r="S408" s="1" t="s">
        <v>406</v>
      </c>
      <c r="T408" s="1"/>
      <c r="U408" s="1"/>
      <c r="V408" s="1" t="s">
        <v>14191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7069</v>
      </c>
      <c r="H409" s="1" t="s">
        <v>8701</v>
      </c>
      <c r="I409" s="1" t="s">
        <v>10291</v>
      </c>
      <c r="J409" s="1"/>
      <c r="K409" s="1" t="s">
        <v>11512</v>
      </c>
      <c r="L409" s="1" t="s">
        <v>407</v>
      </c>
      <c r="M409" s="1" t="s">
        <v>11919</v>
      </c>
      <c r="N409" s="1" t="s">
        <v>13184</v>
      </c>
      <c r="O409" s="1" t="s">
        <v>407</v>
      </c>
      <c r="P409" s="1" t="s">
        <v>13187</v>
      </c>
      <c r="Q409" s="1" t="s">
        <v>13266</v>
      </c>
      <c r="R409" s="1" t="s">
        <v>14181</v>
      </c>
      <c r="S409" s="1" t="s">
        <v>407</v>
      </c>
      <c r="T409" s="1"/>
      <c r="U409" s="1"/>
      <c r="V409" s="1" t="s">
        <v>14191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7070</v>
      </c>
      <c r="H410" s="1" t="s">
        <v>8702</v>
      </c>
      <c r="I410" s="1" t="s">
        <v>10292</v>
      </c>
      <c r="J410" s="1"/>
      <c r="K410" s="1" t="s">
        <v>11512</v>
      </c>
      <c r="L410" s="1" t="s">
        <v>408</v>
      </c>
      <c r="M410" s="1" t="s">
        <v>11920</v>
      </c>
      <c r="N410" s="1" t="s">
        <v>13184</v>
      </c>
      <c r="O410" s="1" t="s">
        <v>408</v>
      </c>
      <c r="P410" s="1" t="s">
        <v>13187</v>
      </c>
      <c r="Q410" s="1" t="s">
        <v>13267</v>
      </c>
      <c r="R410" s="1" t="s">
        <v>14181</v>
      </c>
      <c r="S410" s="1" t="s">
        <v>408</v>
      </c>
      <c r="T410" s="1"/>
      <c r="U410" s="1"/>
      <c r="V410" s="1" t="s">
        <v>14191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7071</v>
      </c>
      <c r="H411" s="1" t="s">
        <v>8703</v>
      </c>
      <c r="I411" s="1" t="s">
        <v>10293</v>
      </c>
      <c r="J411" s="1"/>
      <c r="K411" s="1" t="s">
        <v>11512</v>
      </c>
      <c r="L411" s="1" t="s">
        <v>409</v>
      </c>
      <c r="M411" s="1" t="s">
        <v>11921</v>
      </c>
      <c r="N411" s="1" t="s">
        <v>13184</v>
      </c>
      <c r="O411" s="1" t="s">
        <v>409</v>
      </c>
      <c r="P411" s="1" t="s">
        <v>13187</v>
      </c>
      <c r="Q411" s="1" t="s">
        <v>13268</v>
      </c>
      <c r="R411" s="1" t="s">
        <v>14181</v>
      </c>
      <c r="S411" s="1" t="s">
        <v>409</v>
      </c>
      <c r="T411" s="1"/>
      <c r="U411" s="1"/>
      <c r="V411" s="1" t="s">
        <v>14191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7072</v>
      </c>
      <c r="H412" s="1" t="s">
        <v>8704</v>
      </c>
      <c r="I412" s="1" t="s">
        <v>10294</v>
      </c>
      <c r="J412" s="1"/>
      <c r="K412" s="1" t="s">
        <v>11512</v>
      </c>
      <c r="L412" s="1" t="s">
        <v>410</v>
      </c>
      <c r="M412" s="1" t="s">
        <v>11922</v>
      </c>
      <c r="N412" s="1" t="s">
        <v>13184</v>
      </c>
      <c r="O412" s="1" t="s">
        <v>410</v>
      </c>
      <c r="P412" s="1" t="s">
        <v>13187</v>
      </c>
      <c r="Q412" s="1" t="s">
        <v>13269</v>
      </c>
      <c r="R412" s="1" t="s">
        <v>14181</v>
      </c>
      <c r="S412" s="1" t="s">
        <v>410</v>
      </c>
      <c r="T412" s="1"/>
      <c r="U412" s="1"/>
      <c r="V412" s="1" t="s">
        <v>14191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7073</v>
      </c>
      <c r="H413" s="1" t="s">
        <v>8705</v>
      </c>
      <c r="I413" s="1" t="s">
        <v>10295</v>
      </c>
      <c r="J413" s="1"/>
      <c r="K413" s="1" t="s">
        <v>11512</v>
      </c>
      <c r="L413" s="1" t="s">
        <v>411</v>
      </c>
      <c r="M413" s="1" t="s">
        <v>11923</v>
      </c>
      <c r="N413" s="1" t="s">
        <v>13184</v>
      </c>
      <c r="O413" s="1" t="s">
        <v>411</v>
      </c>
      <c r="P413" s="1" t="s">
        <v>13187</v>
      </c>
      <c r="Q413" s="1" t="s">
        <v>13270</v>
      </c>
      <c r="R413" s="1" t="s">
        <v>14181</v>
      </c>
      <c r="S413" s="1" t="s">
        <v>411</v>
      </c>
      <c r="T413" s="1"/>
      <c r="U413" s="1"/>
      <c r="V413" s="1" t="s">
        <v>14191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7074</v>
      </c>
      <c r="H414" s="1" t="s">
        <v>8706</v>
      </c>
      <c r="I414" s="1" t="s">
        <v>10296</v>
      </c>
      <c r="J414" s="1"/>
      <c r="K414" s="1" t="s">
        <v>11512</v>
      </c>
      <c r="L414" s="1" t="s">
        <v>412</v>
      </c>
      <c r="M414" s="1" t="s">
        <v>11924</v>
      </c>
      <c r="N414" s="1" t="s">
        <v>13184</v>
      </c>
      <c r="O414" s="1" t="s">
        <v>412</v>
      </c>
      <c r="P414" s="1" t="s">
        <v>13187</v>
      </c>
      <c r="Q414" s="1" t="s">
        <v>13271</v>
      </c>
      <c r="R414" s="1" t="s">
        <v>14181</v>
      </c>
      <c r="S414" s="1" t="s">
        <v>412</v>
      </c>
      <c r="T414" s="1"/>
      <c r="U414" s="1"/>
      <c r="V414" s="1" t="s">
        <v>14191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7075</v>
      </c>
      <c r="H415" s="1" t="s">
        <v>8707</v>
      </c>
      <c r="I415" s="1" t="s">
        <v>10297</v>
      </c>
      <c r="J415" s="1"/>
      <c r="K415" s="1" t="s">
        <v>11512</v>
      </c>
      <c r="L415" s="1" t="s">
        <v>413</v>
      </c>
      <c r="M415" s="1" t="s">
        <v>11925</v>
      </c>
      <c r="N415" s="1" t="s">
        <v>13184</v>
      </c>
      <c r="O415" s="1" t="s">
        <v>413</v>
      </c>
      <c r="P415" s="1" t="s">
        <v>13187</v>
      </c>
      <c r="Q415" s="1" t="s">
        <v>13272</v>
      </c>
      <c r="R415" s="1" t="s">
        <v>14181</v>
      </c>
      <c r="S415" s="1" t="s">
        <v>413</v>
      </c>
      <c r="T415" s="1"/>
      <c r="U415" s="1"/>
      <c r="V415" s="1" t="s">
        <v>14191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3801</v>
      </c>
      <c r="H416" s="1" t="s">
        <v>8708</v>
      </c>
      <c r="I416" s="1" t="s">
        <v>10298</v>
      </c>
      <c r="J416" s="1"/>
      <c r="K416" s="1" t="s">
        <v>11512</v>
      </c>
      <c r="L416" s="1" t="s">
        <v>414</v>
      </c>
      <c r="M416" s="1" t="s">
        <v>11926</v>
      </c>
      <c r="N416" s="1" t="s">
        <v>13184</v>
      </c>
      <c r="O416" s="1" t="s">
        <v>414</v>
      </c>
      <c r="P416" s="1" t="s">
        <v>13187</v>
      </c>
      <c r="Q416" s="1" t="s">
        <v>13273</v>
      </c>
      <c r="R416" s="1" t="s">
        <v>14181</v>
      </c>
      <c r="S416" s="1" t="s">
        <v>414</v>
      </c>
      <c r="T416" s="1"/>
      <c r="U416" s="1"/>
      <c r="V416" s="1" t="s">
        <v>14191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7076</v>
      </c>
      <c r="H417" s="1" t="s">
        <v>8709</v>
      </c>
      <c r="I417" s="1" t="s">
        <v>10299</v>
      </c>
      <c r="J417" s="1"/>
      <c r="K417" s="1" t="s">
        <v>11512</v>
      </c>
      <c r="L417" s="1" t="s">
        <v>415</v>
      </c>
      <c r="M417" s="1" t="s">
        <v>11927</v>
      </c>
      <c r="N417" s="1" t="s">
        <v>13184</v>
      </c>
      <c r="O417" s="1" t="s">
        <v>415</v>
      </c>
      <c r="P417" s="1" t="s">
        <v>13187</v>
      </c>
      <c r="Q417" s="1" t="s">
        <v>13274</v>
      </c>
      <c r="R417" s="1" t="s">
        <v>14181</v>
      </c>
      <c r="S417" s="1" t="s">
        <v>415</v>
      </c>
      <c r="T417" s="1"/>
      <c r="U417" s="1"/>
      <c r="V417" s="1" t="s">
        <v>14191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7077</v>
      </c>
      <c r="H418" s="1" t="s">
        <v>8710</v>
      </c>
      <c r="I418" s="1" t="s">
        <v>10300</v>
      </c>
      <c r="J418" s="1"/>
      <c r="K418" s="1" t="s">
        <v>11512</v>
      </c>
      <c r="L418" s="1" t="s">
        <v>416</v>
      </c>
      <c r="M418" s="1" t="s">
        <v>11928</v>
      </c>
      <c r="N418" s="1" t="s">
        <v>13184</v>
      </c>
      <c r="O418" s="1" t="s">
        <v>416</v>
      </c>
      <c r="P418" s="1" t="s">
        <v>13187</v>
      </c>
      <c r="Q418" s="1" t="s">
        <v>13275</v>
      </c>
      <c r="R418" s="1" t="s">
        <v>14181</v>
      </c>
      <c r="S418" s="1" t="s">
        <v>416</v>
      </c>
      <c r="T418" s="1"/>
      <c r="U418" s="1"/>
      <c r="V418" s="1" t="s">
        <v>14191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7078</v>
      </c>
      <c r="H419" s="1" t="s">
        <v>8711</v>
      </c>
      <c r="I419" s="1" t="s">
        <v>10301</v>
      </c>
      <c r="J419" s="1"/>
      <c r="K419" s="1" t="s">
        <v>11512</v>
      </c>
      <c r="L419" s="1" t="s">
        <v>417</v>
      </c>
      <c r="M419" s="1" t="s">
        <v>11929</v>
      </c>
      <c r="N419" s="1" t="s">
        <v>13184</v>
      </c>
      <c r="O419" s="1" t="s">
        <v>417</v>
      </c>
      <c r="P419" s="1" t="s">
        <v>13187</v>
      </c>
      <c r="Q419" s="1" t="s">
        <v>13276</v>
      </c>
      <c r="R419" s="1" t="s">
        <v>14181</v>
      </c>
      <c r="S419" s="1" t="s">
        <v>417</v>
      </c>
      <c r="T419" s="1"/>
      <c r="U419" s="1"/>
      <c r="V419" s="1" t="s">
        <v>14191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7079</v>
      </c>
      <c r="H420" s="1" t="s">
        <v>8712</v>
      </c>
      <c r="I420" s="1" t="s">
        <v>10302</v>
      </c>
      <c r="J420" s="1"/>
      <c r="K420" s="1" t="s">
        <v>11512</v>
      </c>
      <c r="L420" s="1" t="s">
        <v>418</v>
      </c>
      <c r="M420" s="1" t="s">
        <v>11930</v>
      </c>
      <c r="N420" s="1" t="s">
        <v>13184</v>
      </c>
      <c r="O420" s="1" t="s">
        <v>418</v>
      </c>
      <c r="P420" s="1" t="s">
        <v>13187</v>
      </c>
      <c r="Q420" s="1" t="s">
        <v>13277</v>
      </c>
      <c r="R420" s="1" t="s">
        <v>14181</v>
      </c>
      <c r="S420" s="1" t="s">
        <v>418</v>
      </c>
      <c r="T420" s="1"/>
      <c r="U420" s="1"/>
      <c r="V420" s="1" t="s">
        <v>14191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7080</v>
      </c>
      <c r="H421" s="1" t="s">
        <v>8713</v>
      </c>
      <c r="I421" s="1" t="s">
        <v>10303</v>
      </c>
      <c r="J421" s="1"/>
      <c r="K421" s="1" t="s">
        <v>11512</v>
      </c>
      <c r="L421" s="1" t="s">
        <v>419</v>
      </c>
      <c r="M421" s="1" t="s">
        <v>11931</v>
      </c>
      <c r="N421" s="1" t="s">
        <v>13184</v>
      </c>
      <c r="O421" s="1" t="s">
        <v>419</v>
      </c>
      <c r="P421" s="1" t="s">
        <v>13187</v>
      </c>
      <c r="Q421" s="1" t="s">
        <v>13278</v>
      </c>
      <c r="R421" s="1" t="s">
        <v>14181</v>
      </c>
      <c r="S421" s="1" t="s">
        <v>419</v>
      </c>
      <c r="T421" s="1"/>
      <c r="U421" s="1"/>
      <c r="V421" s="1" t="s">
        <v>14191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7081</v>
      </c>
      <c r="H422" s="1" t="s">
        <v>8714</v>
      </c>
      <c r="I422" s="1" t="s">
        <v>10304</v>
      </c>
      <c r="J422" s="1"/>
      <c r="K422" s="1" t="s">
        <v>11512</v>
      </c>
      <c r="L422" s="1" t="s">
        <v>420</v>
      </c>
      <c r="M422" s="1" t="s">
        <v>11932</v>
      </c>
      <c r="N422" s="1" t="s">
        <v>13184</v>
      </c>
      <c r="O422" s="1" t="s">
        <v>420</v>
      </c>
      <c r="P422" s="1" t="s">
        <v>13187</v>
      </c>
      <c r="Q422" s="1" t="s">
        <v>13279</v>
      </c>
      <c r="R422" s="1" t="s">
        <v>14181</v>
      </c>
      <c r="S422" s="1" t="s">
        <v>420</v>
      </c>
      <c r="T422" s="1"/>
      <c r="U422" s="1"/>
      <c r="V422" s="1" t="s">
        <v>14191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7082</v>
      </c>
      <c r="H423" s="1" t="s">
        <v>8715</v>
      </c>
      <c r="I423" s="1" t="s">
        <v>10305</v>
      </c>
      <c r="J423" s="1"/>
      <c r="K423" s="1" t="s">
        <v>11512</v>
      </c>
      <c r="L423" s="1" t="s">
        <v>421</v>
      </c>
      <c r="M423" s="1" t="s">
        <v>11933</v>
      </c>
      <c r="N423" s="1" t="s">
        <v>13184</v>
      </c>
      <c r="O423" s="1" t="s">
        <v>421</v>
      </c>
      <c r="P423" s="1" t="s">
        <v>13187</v>
      </c>
      <c r="Q423" s="1" t="s">
        <v>13280</v>
      </c>
      <c r="R423" s="1" t="s">
        <v>14181</v>
      </c>
      <c r="S423" s="1" t="s">
        <v>421</v>
      </c>
      <c r="T423" s="1"/>
      <c r="U423" s="1"/>
      <c r="V423" s="1" t="s">
        <v>14191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7083</v>
      </c>
      <c r="H424" s="1" t="s">
        <v>8716</v>
      </c>
      <c r="I424" s="1" t="s">
        <v>10306</v>
      </c>
      <c r="J424" s="1"/>
      <c r="K424" s="1" t="s">
        <v>11512</v>
      </c>
      <c r="L424" s="1" t="s">
        <v>422</v>
      </c>
      <c r="M424" s="1" t="s">
        <v>11934</v>
      </c>
      <c r="N424" s="1" t="s">
        <v>13184</v>
      </c>
      <c r="O424" s="1" t="s">
        <v>422</v>
      </c>
      <c r="P424" s="1" t="s">
        <v>13187</v>
      </c>
      <c r="Q424" s="1" t="s">
        <v>13281</v>
      </c>
      <c r="R424" s="1" t="s">
        <v>14181</v>
      </c>
      <c r="S424" s="1" t="s">
        <v>422</v>
      </c>
      <c r="T424" s="1"/>
      <c r="U424" s="1"/>
      <c r="V424" s="1" t="s">
        <v>14191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7084</v>
      </c>
      <c r="H425" s="1" t="s">
        <v>8717</v>
      </c>
      <c r="I425" s="1" t="s">
        <v>10307</v>
      </c>
      <c r="J425" s="1"/>
      <c r="K425" s="1" t="s">
        <v>11512</v>
      </c>
      <c r="L425" s="1" t="s">
        <v>423</v>
      </c>
      <c r="M425" s="1" t="s">
        <v>11935</v>
      </c>
      <c r="N425" s="1" t="s">
        <v>13184</v>
      </c>
      <c r="O425" s="1" t="s">
        <v>423</v>
      </c>
      <c r="P425" s="1" t="s">
        <v>13187</v>
      </c>
      <c r="Q425" s="1" t="s">
        <v>13282</v>
      </c>
      <c r="R425" s="1" t="s">
        <v>14181</v>
      </c>
      <c r="S425" s="1" t="s">
        <v>423</v>
      </c>
      <c r="T425" s="1"/>
      <c r="U425" s="1"/>
      <c r="V425" s="1" t="s">
        <v>14191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7085</v>
      </c>
      <c r="H426" s="1" t="s">
        <v>8718</v>
      </c>
      <c r="I426" s="1" t="s">
        <v>10241</v>
      </c>
      <c r="J426" s="1"/>
      <c r="K426" s="1" t="s">
        <v>11512</v>
      </c>
      <c r="L426" s="1" t="s">
        <v>424</v>
      </c>
      <c r="M426" s="1" t="s">
        <v>11936</v>
      </c>
      <c r="N426" s="1" t="s">
        <v>13184</v>
      </c>
      <c r="O426" s="1" t="s">
        <v>424</v>
      </c>
      <c r="P426" s="1" t="s">
        <v>13187</v>
      </c>
      <c r="Q426" s="1" t="s">
        <v>13283</v>
      </c>
      <c r="R426" s="1" t="s">
        <v>14181</v>
      </c>
      <c r="S426" s="1" t="s">
        <v>424</v>
      </c>
      <c r="T426" s="1"/>
      <c r="U426" s="1"/>
      <c r="V426" s="1" t="s">
        <v>14191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7086</v>
      </c>
      <c r="H427" s="1" t="s">
        <v>8719</v>
      </c>
      <c r="I427" s="1" t="s">
        <v>10308</v>
      </c>
      <c r="J427" s="1"/>
      <c r="K427" s="1" t="s">
        <v>11512</v>
      </c>
      <c r="L427" s="1" t="s">
        <v>425</v>
      </c>
      <c r="M427" s="1" t="s">
        <v>11937</v>
      </c>
      <c r="N427" s="1" t="s">
        <v>13184</v>
      </c>
      <c r="O427" s="1" t="s">
        <v>425</v>
      </c>
      <c r="P427" s="1" t="s">
        <v>13187</v>
      </c>
      <c r="Q427" s="1" t="s">
        <v>13284</v>
      </c>
      <c r="R427" s="1" t="s">
        <v>14181</v>
      </c>
      <c r="S427" s="1" t="s">
        <v>425</v>
      </c>
      <c r="T427" s="1"/>
      <c r="U427" s="1"/>
      <c r="V427" s="1" t="s">
        <v>14191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7087</v>
      </c>
      <c r="H428" s="1" t="s">
        <v>8720</v>
      </c>
      <c r="I428" s="1" t="s">
        <v>10309</v>
      </c>
      <c r="J428" s="1"/>
      <c r="K428" s="1" t="s">
        <v>11512</v>
      </c>
      <c r="L428" s="1" t="s">
        <v>426</v>
      </c>
      <c r="M428" s="1" t="s">
        <v>11938</v>
      </c>
      <c r="N428" s="1" t="s">
        <v>13184</v>
      </c>
      <c r="O428" s="1" t="s">
        <v>426</v>
      </c>
      <c r="P428" s="1" t="s">
        <v>13187</v>
      </c>
      <c r="Q428" s="1" t="s">
        <v>13285</v>
      </c>
      <c r="R428" s="1" t="s">
        <v>14181</v>
      </c>
      <c r="S428" s="1" t="s">
        <v>426</v>
      </c>
      <c r="T428" s="1"/>
      <c r="U428" s="1"/>
      <c r="V428" s="1" t="s">
        <v>14191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7088</v>
      </c>
      <c r="H429" s="1" t="s">
        <v>8721</v>
      </c>
      <c r="I429" s="1" t="s">
        <v>10310</v>
      </c>
      <c r="J429" s="1"/>
      <c r="K429" s="1" t="s">
        <v>11512</v>
      </c>
      <c r="L429" s="1" t="s">
        <v>427</v>
      </c>
      <c r="M429" s="1" t="s">
        <v>11939</v>
      </c>
      <c r="N429" s="1" t="s">
        <v>13184</v>
      </c>
      <c r="O429" s="1" t="s">
        <v>427</v>
      </c>
      <c r="P429" s="1" t="s">
        <v>13187</v>
      </c>
      <c r="Q429" s="1" t="s">
        <v>13286</v>
      </c>
      <c r="R429" s="1" t="s">
        <v>14181</v>
      </c>
      <c r="S429" s="1" t="s">
        <v>427</v>
      </c>
      <c r="T429" s="1"/>
      <c r="U429" s="1"/>
      <c r="V429" s="1" t="s">
        <v>14191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7089</v>
      </c>
      <c r="H430" s="1" t="s">
        <v>8722</v>
      </c>
      <c r="I430" s="1" t="s">
        <v>10311</v>
      </c>
      <c r="J430" s="1"/>
      <c r="K430" s="1" t="s">
        <v>11512</v>
      </c>
      <c r="L430" s="1" t="s">
        <v>428</v>
      </c>
      <c r="M430" s="1" t="s">
        <v>11940</v>
      </c>
      <c r="N430" s="1" t="s">
        <v>13184</v>
      </c>
      <c r="O430" s="1" t="s">
        <v>428</v>
      </c>
      <c r="P430" s="1" t="s">
        <v>13187</v>
      </c>
      <c r="Q430" s="1" t="s">
        <v>13287</v>
      </c>
      <c r="R430" s="1" t="s">
        <v>14181</v>
      </c>
      <c r="S430" s="1" t="s">
        <v>428</v>
      </c>
      <c r="T430" s="1"/>
      <c r="U430" s="1"/>
      <c r="V430" s="1" t="s">
        <v>14191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7090</v>
      </c>
      <c r="H431" s="1" t="s">
        <v>8723</v>
      </c>
      <c r="I431" s="1" t="s">
        <v>10312</v>
      </c>
      <c r="J431" s="1"/>
      <c r="K431" s="1" t="s">
        <v>11512</v>
      </c>
      <c r="L431" s="1" t="s">
        <v>429</v>
      </c>
      <c r="M431" s="1" t="s">
        <v>11941</v>
      </c>
      <c r="N431" s="1" t="s">
        <v>13184</v>
      </c>
      <c r="O431" s="1" t="s">
        <v>429</v>
      </c>
      <c r="P431" s="1" t="s">
        <v>13187</v>
      </c>
      <c r="Q431" s="1" t="s">
        <v>13288</v>
      </c>
      <c r="R431" s="1" t="s">
        <v>14181</v>
      </c>
      <c r="S431" s="1" t="s">
        <v>429</v>
      </c>
      <c r="T431" s="1"/>
      <c r="U431" s="1"/>
      <c r="V431" s="1" t="s">
        <v>14191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7091</v>
      </c>
      <c r="H432" s="1" t="s">
        <v>8724</v>
      </c>
      <c r="I432" s="1" t="s">
        <v>10313</v>
      </c>
      <c r="J432" s="1"/>
      <c r="K432" s="1" t="s">
        <v>11512</v>
      </c>
      <c r="L432" s="1" t="s">
        <v>430</v>
      </c>
      <c r="M432" s="1" t="s">
        <v>11942</v>
      </c>
      <c r="N432" s="1" t="s">
        <v>13184</v>
      </c>
      <c r="O432" s="1" t="s">
        <v>430</v>
      </c>
      <c r="P432" s="1" t="s">
        <v>13187</v>
      </c>
      <c r="Q432" s="1" t="s">
        <v>13289</v>
      </c>
      <c r="R432" s="1" t="s">
        <v>14181</v>
      </c>
      <c r="S432" s="1" t="s">
        <v>430</v>
      </c>
      <c r="T432" s="1"/>
      <c r="U432" s="1"/>
      <c r="V432" s="1" t="s">
        <v>14191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7092</v>
      </c>
      <c r="H433" s="1" t="s">
        <v>8725</v>
      </c>
      <c r="I433" s="1" t="s">
        <v>10314</v>
      </c>
      <c r="J433" s="1"/>
      <c r="K433" s="1" t="s">
        <v>11512</v>
      </c>
      <c r="L433" s="1" t="s">
        <v>431</v>
      </c>
      <c r="M433" s="1" t="s">
        <v>11943</v>
      </c>
      <c r="N433" s="1" t="s">
        <v>13184</v>
      </c>
      <c r="O433" s="1" t="s">
        <v>431</v>
      </c>
      <c r="P433" s="1" t="s">
        <v>13187</v>
      </c>
      <c r="Q433" s="1" t="s">
        <v>13290</v>
      </c>
      <c r="R433" s="1" t="s">
        <v>14181</v>
      </c>
      <c r="S433" s="1" t="s">
        <v>431</v>
      </c>
      <c r="T433" s="1"/>
      <c r="U433" s="1"/>
      <c r="V433" s="1" t="s">
        <v>14191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7093</v>
      </c>
      <c r="H434" s="1" t="s">
        <v>8726</v>
      </c>
      <c r="I434" s="1" t="s">
        <v>10315</v>
      </c>
      <c r="J434" s="1"/>
      <c r="K434" s="1" t="s">
        <v>11512</v>
      </c>
      <c r="L434" s="1" t="s">
        <v>432</v>
      </c>
      <c r="M434" s="1" t="s">
        <v>11944</v>
      </c>
      <c r="N434" s="1" t="s">
        <v>13184</v>
      </c>
      <c r="O434" s="1" t="s">
        <v>432</v>
      </c>
      <c r="P434" s="1" t="s">
        <v>13187</v>
      </c>
      <c r="Q434" s="1" t="s">
        <v>13291</v>
      </c>
      <c r="R434" s="1" t="s">
        <v>14181</v>
      </c>
      <c r="S434" s="1" t="s">
        <v>432</v>
      </c>
      <c r="T434" s="1"/>
      <c r="U434" s="1"/>
      <c r="V434" s="1" t="s">
        <v>14191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7094</v>
      </c>
      <c r="H435" s="1" t="s">
        <v>8710</v>
      </c>
      <c r="I435" s="1" t="s">
        <v>10316</v>
      </c>
      <c r="J435" s="1"/>
      <c r="K435" s="1" t="s">
        <v>11512</v>
      </c>
      <c r="L435" s="1" t="s">
        <v>433</v>
      </c>
      <c r="M435" s="1" t="s">
        <v>11945</v>
      </c>
      <c r="N435" s="1" t="s">
        <v>13184</v>
      </c>
      <c r="O435" s="1" t="s">
        <v>433</v>
      </c>
      <c r="P435" s="1" t="s">
        <v>13187</v>
      </c>
      <c r="Q435" s="1" t="s">
        <v>13275</v>
      </c>
      <c r="R435" s="1" t="s">
        <v>14181</v>
      </c>
      <c r="S435" s="1" t="s">
        <v>433</v>
      </c>
      <c r="T435" s="1"/>
      <c r="U435" s="1"/>
      <c r="V435" s="1" t="s">
        <v>14191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7095</v>
      </c>
      <c r="H436" s="1" t="s">
        <v>8727</v>
      </c>
      <c r="I436" s="1" t="s">
        <v>10317</v>
      </c>
      <c r="J436" s="1"/>
      <c r="K436" s="1" t="s">
        <v>11512</v>
      </c>
      <c r="L436" s="1" t="s">
        <v>434</v>
      </c>
      <c r="M436" s="1" t="s">
        <v>11946</v>
      </c>
      <c r="N436" s="1" t="s">
        <v>13184</v>
      </c>
      <c r="O436" s="1" t="s">
        <v>434</v>
      </c>
      <c r="P436" s="1" t="s">
        <v>13187</v>
      </c>
      <c r="Q436" s="1" t="s">
        <v>13292</v>
      </c>
      <c r="R436" s="1" t="s">
        <v>14181</v>
      </c>
      <c r="S436" s="1" t="s">
        <v>434</v>
      </c>
      <c r="T436" s="1"/>
      <c r="U436" s="1"/>
      <c r="V436" s="1" t="s">
        <v>14191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7096</v>
      </c>
      <c r="H437" s="1" t="s">
        <v>8728</v>
      </c>
      <c r="I437" s="1" t="s">
        <v>10081</v>
      </c>
      <c r="J437" s="1"/>
      <c r="K437" s="1" t="s">
        <v>11512</v>
      </c>
      <c r="L437" s="1" t="s">
        <v>435</v>
      </c>
      <c r="M437" s="1" t="s">
        <v>11947</v>
      </c>
      <c r="N437" s="1" t="s">
        <v>13184</v>
      </c>
      <c r="O437" s="1" t="s">
        <v>435</v>
      </c>
      <c r="P437" s="1" t="s">
        <v>13187</v>
      </c>
      <c r="Q437" s="1" t="s">
        <v>13293</v>
      </c>
      <c r="R437" s="1" t="s">
        <v>14181</v>
      </c>
      <c r="S437" s="1" t="s">
        <v>435</v>
      </c>
      <c r="T437" s="1"/>
      <c r="U437" s="1"/>
      <c r="V437" s="1" t="s">
        <v>14191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7097</v>
      </c>
      <c r="H438" s="1" t="s">
        <v>8729</v>
      </c>
      <c r="I438" s="1" t="s">
        <v>10318</v>
      </c>
      <c r="J438" s="1"/>
      <c r="K438" s="1" t="s">
        <v>11512</v>
      </c>
      <c r="L438" s="1" t="s">
        <v>436</v>
      </c>
      <c r="M438" s="1" t="s">
        <v>11948</v>
      </c>
      <c r="N438" s="1" t="s">
        <v>13184</v>
      </c>
      <c r="O438" s="1" t="s">
        <v>436</v>
      </c>
      <c r="P438" s="1" t="s">
        <v>13187</v>
      </c>
      <c r="Q438" s="1" t="s">
        <v>13294</v>
      </c>
      <c r="R438" s="1" t="s">
        <v>14181</v>
      </c>
      <c r="S438" s="1" t="s">
        <v>436</v>
      </c>
      <c r="T438" s="1"/>
      <c r="U438" s="1"/>
      <c r="V438" s="1" t="s">
        <v>14191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7098</v>
      </c>
      <c r="H439" s="1" t="s">
        <v>8730</v>
      </c>
      <c r="I439" s="1" t="s">
        <v>10319</v>
      </c>
      <c r="J439" s="1"/>
      <c r="K439" s="1" t="s">
        <v>11512</v>
      </c>
      <c r="L439" s="1" t="s">
        <v>437</v>
      </c>
      <c r="M439" s="1" t="s">
        <v>11949</v>
      </c>
      <c r="N439" s="1" t="s">
        <v>13184</v>
      </c>
      <c r="O439" s="1" t="s">
        <v>437</v>
      </c>
      <c r="P439" s="1" t="s">
        <v>13187</v>
      </c>
      <c r="Q439" s="1" t="s">
        <v>13295</v>
      </c>
      <c r="R439" s="1" t="s">
        <v>14181</v>
      </c>
      <c r="S439" s="1" t="s">
        <v>437</v>
      </c>
      <c r="T439" s="1"/>
      <c r="U439" s="1"/>
      <c r="V439" s="1" t="s">
        <v>14191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7099</v>
      </c>
      <c r="H440" s="1" t="s">
        <v>8731</v>
      </c>
      <c r="I440" s="1" t="s">
        <v>10320</v>
      </c>
      <c r="J440" s="1"/>
      <c r="K440" s="1" t="s">
        <v>11512</v>
      </c>
      <c r="L440" s="1" t="s">
        <v>438</v>
      </c>
      <c r="M440" s="1" t="s">
        <v>11950</v>
      </c>
      <c r="N440" s="1" t="s">
        <v>13184</v>
      </c>
      <c r="O440" s="1" t="s">
        <v>438</v>
      </c>
      <c r="P440" s="1" t="s">
        <v>13187</v>
      </c>
      <c r="Q440" s="1" t="s">
        <v>13296</v>
      </c>
      <c r="R440" s="1" t="s">
        <v>14181</v>
      </c>
      <c r="S440" s="1" t="s">
        <v>438</v>
      </c>
      <c r="T440" s="1"/>
      <c r="U440" s="1"/>
      <c r="V440" s="1" t="s">
        <v>14191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7100</v>
      </c>
      <c r="H441" s="1" t="s">
        <v>8732</v>
      </c>
      <c r="I441" s="1" t="s">
        <v>10321</v>
      </c>
      <c r="J441" s="1"/>
      <c r="K441" s="1" t="s">
        <v>11512</v>
      </c>
      <c r="L441" s="1" t="s">
        <v>439</v>
      </c>
      <c r="M441" s="1" t="s">
        <v>11951</v>
      </c>
      <c r="N441" s="1" t="s">
        <v>13184</v>
      </c>
      <c r="O441" s="1" t="s">
        <v>439</v>
      </c>
      <c r="P441" s="1" t="s">
        <v>13187</v>
      </c>
      <c r="Q441" s="1" t="s">
        <v>13297</v>
      </c>
      <c r="R441" s="1" t="s">
        <v>14181</v>
      </c>
      <c r="S441" s="1" t="s">
        <v>439</v>
      </c>
      <c r="T441" s="1"/>
      <c r="U441" s="1"/>
      <c r="V441" s="1" t="s">
        <v>14191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7101</v>
      </c>
      <c r="H442" s="1" t="s">
        <v>8733</v>
      </c>
      <c r="I442" s="1" t="s">
        <v>10322</v>
      </c>
      <c r="J442" s="1"/>
      <c r="K442" s="1" t="s">
        <v>11512</v>
      </c>
      <c r="L442" s="1" t="s">
        <v>440</v>
      </c>
      <c r="M442" s="1" t="s">
        <v>11952</v>
      </c>
      <c r="N442" s="1" t="s">
        <v>13184</v>
      </c>
      <c r="O442" s="1" t="s">
        <v>440</v>
      </c>
      <c r="P442" s="1" t="s">
        <v>13187</v>
      </c>
      <c r="Q442" s="1" t="s">
        <v>13298</v>
      </c>
      <c r="R442" s="1" t="s">
        <v>14181</v>
      </c>
      <c r="S442" s="1" t="s">
        <v>440</v>
      </c>
      <c r="T442" s="1"/>
      <c r="U442" s="1"/>
      <c r="V442" s="1" t="s">
        <v>14191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7102</v>
      </c>
      <c r="H443" s="1" t="s">
        <v>8734</v>
      </c>
      <c r="I443" s="1" t="s">
        <v>10323</v>
      </c>
      <c r="J443" s="1"/>
      <c r="K443" s="1" t="s">
        <v>11512</v>
      </c>
      <c r="L443" s="1" t="s">
        <v>441</v>
      </c>
      <c r="M443" s="1" t="s">
        <v>11953</v>
      </c>
      <c r="N443" s="1" t="s">
        <v>13184</v>
      </c>
      <c r="O443" s="1" t="s">
        <v>441</v>
      </c>
      <c r="P443" s="1" t="s">
        <v>13187</v>
      </c>
      <c r="Q443" s="1" t="s">
        <v>13299</v>
      </c>
      <c r="R443" s="1" t="s">
        <v>14181</v>
      </c>
      <c r="S443" s="1" t="s">
        <v>441</v>
      </c>
      <c r="T443" s="1"/>
      <c r="U443" s="1"/>
      <c r="V443" s="1" t="s">
        <v>14191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7103</v>
      </c>
      <c r="H444" s="1" t="s">
        <v>8735</v>
      </c>
      <c r="I444" s="1" t="s">
        <v>10324</v>
      </c>
      <c r="J444" s="1"/>
      <c r="K444" s="1" t="s">
        <v>11512</v>
      </c>
      <c r="L444" s="1" t="s">
        <v>442</v>
      </c>
      <c r="M444" s="1" t="s">
        <v>11954</v>
      </c>
      <c r="N444" s="1" t="s">
        <v>13184</v>
      </c>
      <c r="O444" s="1" t="s">
        <v>442</v>
      </c>
      <c r="P444" s="1" t="s">
        <v>13187</v>
      </c>
      <c r="Q444" s="1" t="s">
        <v>13300</v>
      </c>
      <c r="R444" s="1" t="s">
        <v>14181</v>
      </c>
      <c r="S444" s="1" t="s">
        <v>442</v>
      </c>
      <c r="T444" s="1"/>
      <c r="U444" s="1"/>
      <c r="V444" s="1" t="s">
        <v>14191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7104</v>
      </c>
      <c r="H445" s="1" t="s">
        <v>8736</v>
      </c>
      <c r="I445" s="1" t="s">
        <v>10325</v>
      </c>
      <c r="J445" s="1"/>
      <c r="K445" s="1" t="s">
        <v>11512</v>
      </c>
      <c r="L445" s="1" t="s">
        <v>443</v>
      </c>
      <c r="M445" s="1" t="s">
        <v>11955</v>
      </c>
      <c r="N445" s="1" t="s">
        <v>13184</v>
      </c>
      <c r="O445" s="1" t="s">
        <v>443</v>
      </c>
      <c r="P445" s="1" t="s">
        <v>13187</v>
      </c>
      <c r="Q445" s="1" t="s">
        <v>13301</v>
      </c>
      <c r="R445" s="1" t="s">
        <v>14181</v>
      </c>
      <c r="S445" s="1" t="s">
        <v>443</v>
      </c>
      <c r="T445" s="1"/>
      <c r="U445" s="1"/>
      <c r="V445" s="1" t="s">
        <v>14191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7105</v>
      </c>
      <c r="H446" s="1" t="s">
        <v>8737</v>
      </c>
      <c r="I446" s="1" t="s">
        <v>10326</v>
      </c>
      <c r="J446" s="1"/>
      <c r="K446" s="1" t="s">
        <v>11512</v>
      </c>
      <c r="L446" s="1" t="s">
        <v>444</v>
      </c>
      <c r="M446" s="1" t="s">
        <v>11956</v>
      </c>
      <c r="N446" s="1" t="s">
        <v>13184</v>
      </c>
      <c r="O446" s="1" t="s">
        <v>444</v>
      </c>
      <c r="P446" s="1" t="s">
        <v>13187</v>
      </c>
      <c r="Q446" s="1" t="s">
        <v>13302</v>
      </c>
      <c r="R446" s="1" t="s">
        <v>14181</v>
      </c>
      <c r="S446" s="1" t="s">
        <v>444</v>
      </c>
      <c r="T446" s="1"/>
      <c r="U446" s="1"/>
      <c r="V446" s="1" t="s">
        <v>14191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7106</v>
      </c>
      <c r="H447" s="1" t="s">
        <v>8738</v>
      </c>
      <c r="I447" s="1" t="s">
        <v>10327</v>
      </c>
      <c r="J447" s="1"/>
      <c r="K447" s="1" t="s">
        <v>11512</v>
      </c>
      <c r="L447" s="1" t="s">
        <v>445</v>
      </c>
      <c r="M447" s="1" t="s">
        <v>11957</v>
      </c>
      <c r="N447" s="1" t="s">
        <v>13184</v>
      </c>
      <c r="O447" s="1" t="s">
        <v>445</v>
      </c>
      <c r="P447" s="1" t="s">
        <v>13187</v>
      </c>
      <c r="Q447" s="1" t="s">
        <v>13303</v>
      </c>
      <c r="R447" s="1" t="s">
        <v>14181</v>
      </c>
      <c r="S447" s="1" t="s">
        <v>445</v>
      </c>
      <c r="T447" s="1"/>
      <c r="U447" s="1"/>
      <c r="V447" s="1" t="s">
        <v>14191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7107</v>
      </c>
      <c r="H448" s="1" t="s">
        <v>8739</v>
      </c>
      <c r="I448" s="1" t="s">
        <v>10328</v>
      </c>
      <c r="J448" s="1"/>
      <c r="K448" s="1" t="s">
        <v>11512</v>
      </c>
      <c r="L448" s="1" t="s">
        <v>446</v>
      </c>
      <c r="M448" s="1" t="s">
        <v>11958</v>
      </c>
      <c r="N448" s="1" t="s">
        <v>13184</v>
      </c>
      <c r="O448" s="1" t="s">
        <v>446</v>
      </c>
      <c r="P448" s="1" t="s">
        <v>13187</v>
      </c>
      <c r="Q448" s="1" t="s">
        <v>13304</v>
      </c>
      <c r="R448" s="1" t="s">
        <v>14181</v>
      </c>
      <c r="S448" s="1" t="s">
        <v>446</v>
      </c>
      <c r="T448" s="1"/>
      <c r="U448" s="1"/>
      <c r="V448" s="1" t="s">
        <v>14191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7108</v>
      </c>
      <c r="H449" s="1" t="s">
        <v>8740</v>
      </c>
      <c r="I449" s="1" t="s">
        <v>10329</v>
      </c>
      <c r="J449" s="1"/>
      <c r="K449" s="1" t="s">
        <v>11512</v>
      </c>
      <c r="L449" s="1" t="s">
        <v>447</v>
      </c>
      <c r="M449" s="1" t="s">
        <v>11959</v>
      </c>
      <c r="N449" s="1" t="s">
        <v>13184</v>
      </c>
      <c r="O449" s="1" t="s">
        <v>447</v>
      </c>
      <c r="P449" s="1" t="s">
        <v>13187</v>
      </c>
      <c r="Q449" s="1" t="s">
        <v>13305</v>
      </c>
      <c r="R449" s="1" t="s">
        <v>14181</v>
      </c>
      <c r="S449" s="1" t="s">
        <v>447</v>
      </c>
      <c r="T449" s="1"/>
      <c r="U449" s="1"/>
      <c r="V449" s="1" t="s">
        <v>14191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7109</v>
      </c>
      <c r="H450" s="1" t="s">
        <v>8741</v>
      </c>
      <c r="I450" s="1" t="s">
        <v>10330</v>
      </c>
      <c r="J450" s="1"/>
      <c r="K450" s="1" t="s">
        <v>11512</v>
      </c>
      <c r="L450" s="1" t="s">
        <v>448</v>
      </c>
      <c r="M450" s="1" t="s">
        <v>11960</v>
      </c>
      <c r="N450" s="1" t="s">
        <v>13184</v>
      </c>
      <c r="O450" s="1" t="s">
        <v>448</v>
      </c>
      <c r="P450" s="1" t="s">
        <v>13187</v>
      </c>
      <c r="Q450" s="1" t="s">
        <v>13306</v>
      </c>
      <c r="R450" s="1" t="s">
        <v>14181</v>
      </c>
      <c r="S450" s="1" t="s">
        <v>448</v>
      </c>
      <c r="T450" s="1"/>
      <c r="U450" s="1"/>
      <c r="V450" s="1" t="s">
        <v>14191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7110</v>
      </c>
      <c r="H451" s="1" t="s">
        <v>8742</v>
      </c>
      <c r="I451" s="1" t="s">
        <v>10331</v>
      </c>
      <c r="J451" s="1"/>
      <c r="K451" s="1" t="s">
        <v>11512</v>
      </c>
      <c r="L451" s="1" t="s">
        <v>449</v>
      </c>
      <c r="M451" s="1" t="s">
        <v>11961</v>
      </c>
      <c r="N451" s="1" t="s">
        <v>13184</v>
      </c>
      <c r="O451" s="1" t="s">
        <v>449</v>
      </c>
      <c r="P451" s="1" t="s">
        <v>13187</v>
      </c>
      <c r="Q451" s="1" t="s">
        <v>13307</v>
      </c>
      <c r="R451" s="1" t="s">
        <v>14181</v>
      </c>
      <c r="S451" s="1" t="s">
        <v>449</v>
      </c>
      <c r="T451" s="1"/>
      <c r="U451" s="1"/>
      <c r="V451" s="1" t="s">
        <v>14191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7111</v>
      </c>
      <c r="H452" s="1" t="s">
        <v>8743</v>
      </c>
      <c r="I452" s="1" t="s">
        <v>10332</v>
      </c>
      <c r="J452" s="1"/>
      <c r="K452" s="1" t="s">
        <v>11512</v>
      </c>
      <c r="L452" s="1" t="s">
        <v>450</v>
      </c>
      <c r="M452" s="1" t="s">
        <v>11962</v>
      </c>
      <c r="N452" s="1" t="s">
        <v>13184</v>
      </c>
      <c r="O452" s="1" t="s">
        <v>450</v>
      </c>
      <c r="P452" s="1" t="s">
        <v>13187</v>
      </c>
      <c r="Q452" s="1" t="s">
        <v>13308</v>
      </c>
      <c r="R452" s="1" t="s">
        <v>14181</v>
      </c>
      <c r="S452" s="1" t="s">
        <v>450</v>
      </c>
      <c r="T452" s="1"/>
      <c r="U452" s="1"/>
      <c r="V452" s="1" t="s">
        <v>14191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7112</v>
      </c>
      <c r="H453" s="1" t="s">
        <v>8744</v>
      </c>
      <c r="I453" s="1" t="s">
        <v>10333</v>
      </c>
      <c r="J453" s="1"/>
      <c r="K453" s="1" t="s">
        <v>11512</v>
      </c>
      <c r="L453" s="1" t="s">
        <v>451</v>
      </c>
      <c r="M453" s="1" t="s">
        <v>11963</v>
      </c>
      <c r="N453" s="1" t="s">
        <v>13184</v>
      </c>
      <c r="O453" s="1" t="s">
        <v>451</v>
      </c>
      <c r="P453" s="1" t="s">
        <v>13187</v>
      </c>
      <c r="Q453" s="1" t="s">
        <v>13309</v>
      </c>
      <c r="R453" s="1" t="s">
        <v>14181</v>
      </c>
      <c r="S453" s="1" t="s">
        <v>451</v>
      </c>
      <c r="T453" s="1"/>
      <c r="U453" s="1"/>
      <c r="V453" s="1" t="s">
        <v>14191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7113</v>
      </c>
      <c r="H454" s="1" t="s">
        <v>8745</v>
      </c>
      <c r="I454" s="1" t="s">
        <v>10334</v>
      </c>
      <c r="J454" s="1"/>
      <c r="K454" s="1" t="s">
        <v>11512</v>
      </c>
      <c r="L454" s="1" t="s">
        <v>452</v>
      </c>
      <c r="M454" s="1" t="s">
        <v>11964</v>
      </c>
      <c r="N454" s="1" t="s">
        <v>13184</v>
      </c>
      <c r="O454" s="1" t="s">
        <v>452</v>
      </c>
      <c r="P454" s="1" t="s">
        <v>13187</v>
      </c>
      <c r="Q454" s="1" t="s">
        <v>13310</v>
      </c>
      <c r="R454" s="1" t="s">
        <v>14181</v>
      </c>
      <c r="S454" s="1" t="s">
        <v>452</v>
      </c>
      <c r="T454" s="1"/>
      <c r="U454" s="1"/>
      <c r="V454" s="1" t="s">
        <v>14191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7114</v>
      </c>
      <c r="H455" s="1" t="s">
        <v>8746</v>
      </c>
      <c r="I455" s="1" t="s">
        <v>10335</v>
      </c>
      <c r="J455" s="1"/>
      <c r="K455" s="1" t="s">
        <v>11512</v>
      </c>
      <c r="L455" s="1" t="s">
        <v>453</v>
      </c>
      <c r="M455" s="1" t="s">
        <v>11965</v>
      </c>
      <c r="N455" s="1" t="s">
        <v>13184</v>
      </c>
      <c r="O455" s="1" t="s">
        <v>453</v>
      </c>
      <c r="P455" s="1" t="s">
        <v>13187</v>
      </c>
      <c r="Q455" s="1" t="s">
        <v>13311</v>
      </c>
      <c r="R455" s="1" t="s">
        <v>14181</v>
      </c>
      <c r="S455" s="1" t="s">
        <v>453</v>
      </c>
      <c r="T455" s="1"/>
      <c r="U455" s="1"/>
      <c r="V455" s="1" t="s">
        <v>14191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7115</v>
      </c>
      <c r="H456" s="1" t="s">
        <v>8747</v>
      </c>
      <c r="I456" s="1" t="s">
        <v>10336</v>
      </c>
      <c r="J456" s="1"/>
      <c r="K456" s="1" t="s">
        <v>11512</v>
      </c>
      <c r="L456" s="1" t="s">
        <v>454</v>
      </c>
      <c r="M456" s="1" t="s">
        <v>11966</v>
      </c>
      <c r="N456" s="1" t="s">
        <v>13184</v>
      </c>
      <c r="O456" s="1" t="s">
        <v>454</v>
      </c>
      <c r="P456" s="1" t="s">
        <v>13187</v>
      </c>
      <c r="Q456" s="1" t="s">
        <v>13312</v>
      </c>
      <c r="R456" s="1" t="s">
        <v>14181</v>
      </c>
      <c r="S456" s="1" t="s">
        <v>454</v>
      </c>
      <c r="T456" s="1"/>
      <c r="U456" s="1"/>
      <c r="V456" s="1" t="s">
        <v>14191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7116</v>
      </c>
      <c r="H457" s="1" t="s">
        <v>8748</v>
      </c>
      <c r="I457" s="1" t="s">
        <v>10337</v>
      </c>
      <c r="J457" s="1"/>
      <c r="K457" s="1" t="s">
        <v>11512</v>
      </c>
      <c r="L457" s="1" t="s">
        <v>455</v>
      </c>
      <c r="M457" s="1" t="s">
        <v>11967</v>
      </c>
      <c r="N457" s="1" t="s">
        <v>13184</v>
      </c>
      <c r="O457" s="1" t="s">
        <v>455</v>
      </c>
      <c r="P457" s="1" t="s">
        <v>13187</v>
      </c>
      <c r="Q457" s="1" t="s">
        <v>13313</v>
      </c>
      <c r="R457" s="1" t="s">
        <v>14181</v>
      </c>
      <c r="S457" s="1" t="s">
        <v>455</v>
      </c>
      <c r="T457" s="1"/>
      <c r="U457" s="1"/>
      <c r="V457" s="1" t="s">
        <v>14191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7117</v>
      </c>
      <c r="H458" s="1" t="s">
        <v>8749</v>
      </c>
      <c r="I458" s="1" t="s">
        <v>10338</v>
      </c>
      <c r="J458" s="1"/>
      <c r="K458" s="1" t="s">
        <v>11512</v>
      </c>
      <c r="L458" s="1" t="s">
        <v>456</v>
      </c>
      <c r="M458" s="1" t="s">
        <v>11968</v>
      </c>
      <c r="N458" s="1" t="s">
        <v>13184</v>
      </c>
      <c r="O458" s="1" t="s">
        <v>456</v>
      </c>
      <c r="P458" s="1" t="s">
        <v>13187</v>
      </c>
      <c r="Q458" s="1" t="s">
        <v>13314</v>
      </c>
      <c r="R458" s="1" t="s">
        <v>14181</v>
      </c>
      <c r="S458" s="1" t="s">
        <v>456</v>
      </c>
      <c r="T458" s="1"/>
      <c r="U458" s="1"/>
      <c r="V458" s="1" t="s">
        <v>14191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7118</v>
      </c>
      <c r="H459" s="1" t="s">
        <v>8750</v>
      </c>
      <c r="I459" s="1" t="s">
        <v>10339</v>
      </c>
      <c r="J459" s="1"/>
      <c r="K459" s="1" t="s">
        <v>11512</v>
      </c>
      <c r="L459" s="1" t="s">
        <v>457</v>
      </c>
      <c r="M459" s="1" t="s">
        <v>11969</v>
      </c>
      <c r="N459" s="1" t="s">
        <v>13184</v>
      </c>
      <c r="O459" s="1" t="s">
        <v>457</v>
      </c>
      <c r="P459" s="1" t="s">
        <v>13187</v>
      </c>
      <c r="Q459" s="1" t="s">
        <v>13315</v>
      </c>
      <c r="R459" s="1" t="s">
        <v>14181</v>
      </c>
      <c r="S459" s="1" t="s">
        <v>457</v>
      </c>
      <c r="T459" s="1"/>
      <c r="U459" s="1"/>
      <c r="V459" s="1" t="s">
        <v>14191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7119</v>
      </c>
      <c r="H460" s="1" t="s">
        <v>8751</v>
      </c>
      <c r="I460" s="1" t="s">
        <v>10340</v>
      </c>
      <c r="J460" s="1"/>
      <c r="K460" s="1" t="s">
        <v>11512</v>
      </c>
      <c r="L460" s="1" t="s">
        <v>458</v>
      </c>
      <c r="M460" s="1" t="s">
        <v>11970</v>
      </c>
      <c r="N460" s="1" t="s">
        <v>13184</v>
      </c>
      <c r="O460" s="1" t="s">
        <v>458</v>
      </c>
      <c r="P460" s="1" t="s">
        <v>13187</v>
      </c>
      <c r="Q460" s="1" t="s">
        <v>13316</v>
      </c>
      <c r="R460" s="1" t="s">
        <v>14181</v>
      </c>
      <c r="S460" s="1" t="s">
        <v>458</v>
      </c>
      <c r="T460" s="1"/>
      <c r="U460" s="1"/>
      <c r="V460" s="1" t="s">
        <v>14191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7120</v>
      </c>
      <c r="H461" s="1" t="s">
        <v>8752</v>
      </c>
      <c r="I461" s="1" t="s">
        <v>10341</v>
      </c>
      <c r="J461" s="1"/>
      <c r="K461" s="1" t="s">
        <v>11512</v>
      </c>
      <c r="L461" s="1" t="s">
        <v>459</v>
      </c>
      <c r="M461" s="1" t="s">
        <v>11971</v>
      </c>
      <c r="N461" s="1" t="s">
        <v>13184</v>
      </c>
      <c r="O461" s="1" t="s">
        <v>459</v>
      </c>
      <c r="P461" s="1" t="s">
        <v>13187</v>
      </c>
      <c r="Q461" s="1" t="s">
        <v>13317</v>
      </c>
      <c r="R461" s="1" t="s">
        <v>14181</v>
      </c>
      <c r="S461" s="1" t="s">
        <v>459</v>
      </c>
      <c r="T461" s="1"/>
      <c r="U461" s="1"/>
      <c r="V461" s="1" t="s">
        <v>14191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7121</v>
      </c>
      <c r="H462" s="1" t="s">
        <v>8753</v>
      </c>
      <c r="I462" s="1" t="s">
        <v>10342</v>
      </c>
      <c r="J462" s="1"/>
      <c r="K462" s="1" t="s">
        <v>11512</v>
      </c>
      <c r="L462" s="1" t="s">
        <v>460</v>
      </c>
      <c r="M462" s="1" t="s">
        <v>11972</v>
      </c>
      <c r="N462" s="1" t="s">
        <v>13184</v>
      </c>
      <c r="O462" s="1" t="s">
        <v>460</v>
      </c>
      <c r="P462" s="1" t="s">
        <v>13187</v>
      </c>
      <c r="Q462" s="1" t="s">
        <v>13318</v>
      </c>
      <c r="R462" s="1" t="s">
        <v>14181</v>
      </c>
      <c r="S462" s="1" t="s">
        <v>460</v>
      </c>
      <c r="T462" s="1"/>
      <c r="U462" s="1"/>
      <c r="V462" s="1" t="s">
        <v>14191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7122</v>
      </c>
      <c r="H463" s="1" t="s">
        <v>8754</v>
      </c>
      <c r="I463" s="1" t="s">
        <v>10343</v>
      </c>
      <c r="J463" s="1"/>
      <c r="K463" s="1" t="s">
        <v>11512</v>
      </c>
      <c r="L463" s="1" t="s">
        <v>461</v>
      </c>
      <c r="M463" s="1" t="s">
        <v>11973</v>
      </c>
      <c r="N463" s="1" t="s">
        <v>13184</v>
      </c>
      <c r="O463" s="1" t="s">
        <v>461</v>
      </c>
      <c r="P463" s="1" t="s">
        <v>13187</v>
      </c>
      <c r="Q463" s="1" t="s">
        <v>13319</v>
      </c>
      <c r="R463" s="1" t="s">
        <v>14181</v>
      </c>
      <c r="S463" s="1" t="s">
        <v>461</v>
      </c>
      <c r="T463" s="1"/>
      <c r="U463" s="1"/>
      <c r="V463" s="1" t="s">
        <v>14191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7123</v>
      </c>
      <c r="H464" s="1" t="s">
        <v>8755</v>
      </c>
      <c r="I464" s="1" t="s">
        <v>10344</v>
      </c>
      <c r="J464" s="1"/>
      <c r="K464" s="1" t="s">
        <v>11512</v>
      </c>
      <c r="L464" s="1" t="s">
        <v>462</v>
      </c>
      <c r="M464" s="1" t="s">
        <v>11974</v>
      </c>
      <c r="N464" s="1" t="s">
        <v>13184</v>
      </c>
      <c r="O464" s="1" t="s">
        <v>462</v>
      </c>
      <c r="P464" s="1" t="s">
        <v>13187</v>
      </c>
      <c r="Q464" s="1" t="s">
        <v>13320</v>
      </c>
      <c r="R464" s="1" t="s">
        <v>14181</v>
      </c>
      <c r="S464" s="1" t="s">
        <v>462</v>
      </c>
      <c r="T464" s="1"/>
      <c r="U464" s="1"/>
      <c r="V464" s="1" t="s">
        <v>14191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7124</v>
      </c>
      <c r="H465" s="1" t="s">
        <v>8756</v>
      </c>
      <c r="I465" s="1" t="s">
        <v>10345</v>
      </c>
      <c r="J465" s="1"/>
      <c r="K465" s="1" t="s">
        <v>11512</v>
      </c>
      <c r="L465" s="1" t="s">
        <v>463</v>
      </c>
      <c r="M465" s="1" t="s">
        <v>11975</v>
      </c>
      <c r="N465" s="1" t="s">
        <v>13184</v>
      </c>
      <c r="O465" s="1" t="s">
        <v>463</v>
      </c>
      <c r="P465" s="1" t="s">
        <v>13187</v>
      </c>
      <c r="Q465" s="1" t="s">
        <v>13321</v>
      </c>
      <c r="R465" s="1" t="s">
        <v>14181</v>
      </c>
      <c r="S465" s="1" t="s">
        <v>463</v>
      </c>
      <c r="T465" s="1"/>
      <c r="U465" s="1"/>
      <c r="V465" s="1" t="s">
        <v>14191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7125</v>
      </c>
      <c r="H466" s="1" t="s">
        <v>8757</v>
      </c>
      <c r="I466" s="1" t="s">
        <v>10346</v>
      </c>
      <c r="J466" s="1"/>
      <c r="K466" s="1" t="s">
        <v>11512</v>
      </c>
      <c r="L466" s="1" t="s">
        <v>464</v>
      </c>
      <c r="M466" s="1" t="s">
        <v>11976</v>
      </c>
      <c r="N466" s="1" t="s">
        <v>13184</v>
      </c>
      <c r="O466" s="1" t="s">
        <v>464</v>
      </c>
      <c r="P466" s="1" t="s">
        <v>13187</v>
      </c>
      <c r="Q466" s="1" t="s">
        <v>13322</v>
      </c>
      <c r="R466" s="1" t="s">
        <v>14181</v>
      </c>
      <c r="S466" s="1" t="s">
        <v>464</v>
      </c>
      <c r="T466" s="1"/>
      <c r="U466" s="1"/>
      <c r="V466" s="1" t="s">
        <v>14191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7126</v>
      </c>
      <c r="H467" s="1" t="s">
        <v>8758</v>
      </c>
      <c r="I467" s="1" t="s">
        <v>10347</v>
      </c>
      <c r="J467" s="1"/>
      <c r="K467" s="1" t="s">
        <v>11512</v>
      </c>
      <c r="L467" s="1" t="s">
        <v>465</v>
      </c>
      <c r="M467" s="1" t="s">
        <v>11977</v>
      </c>
      <c r="N467" s="1" t="s">
        <v>13184</v>
      </c>
      <c r="O467" s="1" t="s">
        <v>465</v>
      </c>
      <c r="P467" s="1" t="s">
        <v>13187</v>
      </c>
      <c r="Q467" s="1" t="s">
        <v>13323</v>
      </c>
      <c r="R467" s="1" t="s">
        <v>14181</v>
      </c>
      <c r="S467" s="1" t="s">
        <v>465</v>
      </c>
      <c r="T467" s="1"/>
      <c r="U467" s="1"/>
      <c r="V467" s="1" t="s">
        <v>14191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7127</v>
      </c>
      <c r="H468" s="1" t="s">
        <v>8759</v>
      </c>
      <c r="I468" s="1" t="s">
        <v>10348</v>
      </c>
      <c r="J468" s="1"/>
      <c r="K468" s="1" t="s">
        <v>11512</v>
      </c>
      <c r="L468" s="1" t="s">
        <v>466</v>
      </c>
      <c r="M468" s="1" t="s">
        <v>11978</v>
      </c>
      <c r="N468" s="1" t="s">
        <v>13184</v>
      </c>
      <c r="O468" s="1" t="s">
        <v>466</v>
      </c>
      <c r="P468" s="1" t="s">
        <v>13187</v>
      </c>
      <c r="Q468" s="1" t="s">
        <v>13324</v>
      </c>
      <c r="R468" s="1" t="s">
        <v>14181</v>
      </c>
      <c r="S468" s="1" t="s">
        <v>466</v>
      </c>
      <c r="T468" s="1"/>
      <c r="U468" s="1"/>
      <c r="V468" s="1" t="s">
        <v>14191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5516</v>
      </c>
      <c r="G469" s="1" t="s">
        <v>7128</v>
      </c>
      <c r="H469" s="1" t="s">
        <v>8760</v>
      </c>
      <c r="I469" s="1" t="s">
        <v>10349</v>
      </c>
      <c r="J469" s="1"/>
      <c r="K469" s="1" t="s">
        <v>11512</v>
      </c>
      <c r="L469" s="1" t="s">
        <v>467</v>
      </c>
      <c r="M469" s="1" t="s">
        <v>11979</v>
      </c>
      <c r="N469" s="1" t="s">
        <v>13184</v>
      </c>
      <c r="O469" s="1" t="s">
        <v>467</v>
      </c>
      <c r="P469" s="1" t="s">
        <v>13187</v>
      </c>
      <c r="Q469" s="1" t="s">
        <v>13325</v>
      </c>
      <c r="R469" s="1" t="s">
        <v>14181</v>
      </c>
      <c r="S469" s="1" t="s">
        <v>467</v>
      </c>
      <c r="T469" s="1"/>
      <c r="U469" s="1"/>
      <c r="V469" s="1" t="s">
        <v>14191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5517</v>
      </c>
      <c r="G470" s="1" t="s">
        <v>7129</v>
      </c>
      <c r="H470" s="1" t="s">
        <v>8761</v>
      </c>
      <c r="I470" s="1" t="s">
        <v>10350</v>
      </c>
      <c r="J470" s="1"/>
      <c r="K470" s="1" t="s">
        <v>11512</v>
      </c>
      <c r="L470" s="1" t="s">
        <v>468</v>
      </c>
      <c r="M470" s="1" t="s">
        <v>11980</v>
      </c>
      <c r="N470" s="1" t="s">
        <v>13184</v>
      </c>
      <c r="O470" s="1" t="s">
        <v>468</v>
      </c>
      <c r="P470" s="1" t="s">
        <v>13187</v>
      </c>
      <c r="Q470" s="1" t="s">
        <v>13326</v>
      </c>
      <c r="R470" s="1" t="s">
        <v>14181</v>
      </c>
      <c r="S470" s="1" t="s">
        <v>468</v>
      </c>
      <c r="T470" s="1"/>
      <c r="U470" s="1"/>
      <c r="V470" s="1" t="s">
        <v>14191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7130</v>
      </c>
      <c r="H471" s="1" t="s">
        <v>8762</v>
      </c>
      <c r="I471" s="1" t="s">
        <v>10351</v>
      </c>
      <c r="J471" s="1"/>
      <c r="K471" s="1" t="s">
        <v>11512</v>
      </c>
      <c r="L471" s="1" t="s">
        <v>469</v>
      </c>
      <c r="M471" s="1" t="s">
        <v>11981</v>
      </c>
      <c r="N471" s="1" t="s">
        <v>13184</v>
      </c>
      <c r="O471" s="1" t="s">
        <v>469</v>
      </c>
      <c r="P471" s="1" t="s">
        <v>13187</v>
      </c>
      <c r="Q471" s="1" t="s">
        <v>13327</v>
      </c>
      <c r="R471" s="1" t="s">
        <v>14181</v>
      </c>
      <c r="S471" s="1" t="s">
        <v>469</v>
      </c>
      <c r="T471" s="1"/>
      <c r="U471" s="1"/>
      <c r="V471" s="1" t="s">
        <v>14191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7131</v>
      </c>
      <c r="H472" s="1" t="s">
        <v>8763</v>
      </c>
      <c r="I472" s="1" t="s">
        <v>10352</v>
      </c>
      <c r="J472" s="1"/>
      <c r="K472" s="1" t="s">
        <v>11512</v>
      </c>
      <c r="L472" s="1" t="s">
        <v>470</v>
      </c>
      <c r="M472" s="1" t="s">
        <v>11982</v>
      </c>
      <c r="N472" s="1" t="s">
        <v>13184</v>
      </c>
      <c r="O472" s="1" t="s">
        <v>470</v>
      </c>
      <c r="P472" s="1" t="s">
        <v>13187</v>
      </c>
      <c r="Q472" s="1" t="s">
        <v>13328</v>
      </c>
      <c r="R472" s="1" t="s">
        <v>14181</v>
      </c>
      <c r="S472" s="1" t="s">
        <v>470</v>
      </c>
      <c r="T472" s="1"/>
      <c r="U472" s="1"/>
      <c r="V472" s="1" t="s">
        <v>14191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7132</v>
      </c>
      <c r="H473" s="1" t="s">
        <v>8764</v>
      </c>
      <c r="I473" s="1" t="s">
        <v>10353</v>
      </c>
      <c r="J473" s="1"/>
      <c r="K473" s="1" t="s">
        <v>11512</v>
      </c>
      <c r="L473" s="1" t="s">
        <v>471</v>
      </c>
      <c r="M473" s="1" t="s">
        <v>11983</v>
      </c>
      <c r="N473" s="1" t="s">
        <v>13184</v>
      </c>
      <c r="O473" s="1" t="s">
        <v>471</v>
      </c>
      <c r="P473" s="1" t="s">
        <v>13187</v>
      </c>
      <c r="Q473" s="1" t="s">
        <v>13329</v>
      </c>
      <c r="R473" s="1" t="s">
        <v>14181</v>
      </c>
      <c r="S473" s="1" t="s">
        <v>471</v>
      </c>
      <c r="T473" s="1"/>
      <c r="U473" s="1"/>
      <c r="V473" s="1" t="s">
        <v>14191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7133</v>
      </c>
      <c r="H474" s="1" t="s">
        <v>8765</v>
      </c>
      <c r="I474" s="1" t="s">
        <v>10354</v>
      </c>
      <c r="J474" s="1"/>
      <c r="K474" s="1" t="s">
        <v>11512</v>
      </c>
      <c r="L474" s="1" t="s">
        <v>472</v>
      </c>
      <c r="M474" s="1" t="s">
        <v>11984</v>
      </c>
      <c r="N474" s="1" t="s">
        <v>13184</v>
      </c>
      <c r="O474" s="1" t="s">
        <v>472</v>
      </c>
      <c r="P474" s="1" t="s">
        <v>13187</v>
      </c>
      <c r="Q474" s="1" t="s">
        <v>13330</v>
      </c>
      <c r="R474" s="1" t="s">
        <v>14181</v>
      </c>
      <c r="S474" s="1" t="s">
        <v>472</v>
      </c>
      <c r="T474" s="1"/>
      <c r="U474" s="1"/>
      <c r="V474" s="1" t="s">
        <v>14191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7134</v>
      </c>
      <c r="H475" s="1" t="s">
        <v>8766</v>
      </c>
      <c r="I475" s="1" t="s">
        <v>10304</v>
      </c>
      <c r="J475" s="1"/>
      <c r="K475" s="1" t="s">
        <v>11512</v>
      </c>
      <c r="L475" s="1" t="s">
        <v>473</v>
      </c>
      <c r="M475" s="1" t="s">
        <v>11985</v>
      </c>
      <c r="N475" s="1" t="s">
        <v>13184</v>
      </c>
      <c r="O475" s="1" t="s">
        <v>473</v>
      </c>
      <c r="P475" s="1" t="s">
        <v>13187</v>
      </c>
      <c r="Q475" s="1" t="s">
        <v>13331</v>
      </c>
      <c r="R475" s="1" t="s">
        <v>14181</v>
      </c>
      <c r="S475" s="1" t="s">
        <v>473</v>
      </c>
      <c r="T475" s="1"/>
      <c r="U475" s="1"/>
      <c r="V475" s="1" t="s">
        <v>14191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5523</v>
      </c>
      <c r="G476" s="1" t="s">
        <v>7135</v>
      </c>
      <c r="H476" s="1" t="s">
        <v>8767</v>
      </c>
      <c r="I476" s="1" t="s">
        <v>10355</v>
      </c>
      <c r="J476" s="1"/>
      <c r="K476" s="1" t="s">
        <v>11512</v>
      </c>
      <c r="L476" s="1" t="s">
        <v>474</v>
      </c>
      <c r="M476" s="1" t="s">
        <v>11986</v>
      </c>
      <c r="N476" s="1" t="s">
        <v>13184</v>
      </c>
      <c r="O476" s="1" t="s">
        <v>474</v>
      </c>
      <c r="P476" s="1" t="s">
        <v>13187</v>
      </c>
      <c r="Q476" s="1" t="s">
        <v>13332</v>
      </c>
      <c r="R476" s="1" t="s">
        <v>14181</v>
      </c>
      <c r="S476" s="1" t="s">
        <v>474</v>
      </c>
      <c r="T476" s="1"/>
      <c r="U476" s="1"/>
      <c r="V476" s="1" t="s">
        <v>14191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7136</v>
      </c>
      <c r="H477" s="1" t="s">
        <v>8768</v>
      </c>
      <c r="I477" s="1" t="s">
        <v>10356</v>
      </c>
      <c r="J477" s="1"/>
      <c r="K477" s="1" t="s">
        <v>11512</v>
      </c>
      <c r="L477" s="1" t="s">
        <v>475</v>
      </c>
      <c r="M477" s="1" t="s">
        <v>11987</v>
      </c>
      <c r="N477" s="1" t="s">
        <v>13184</v>
      </c>
      <c r="O477" s="1" t="s">
        <v>475</v>
      </c>
      <c r="P477" s="1" t="s">
        <v>13187</v>
      </c>
      <c r="Q477" s="1" t="s">
        <v>13333</v>
      </c>
      <c r="R477" s="1" t="s">
        <v>14181</v>
      </c>
      <c r="S477" s="1" t="s">
        <v>475</v>
      </c>
      <c r="T477" s="1"/>
      <c r="U477" s="1"/>
      <c r="V477" s="1" t="s">
        <v>14191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7137</v>
      </c>
      <c r="H478" s="1" t="s">
        <v>8769</v>
      </c>
      <c r="I478" s="1" t="s">
        <v>10357</v>
      </c>
      <c r="J478" s="1"/>
      <c r="K478" s="1" t="s">
        <v>11512</v>
      </c>
      <c r="L478" s="1" t="s">
        <v>476</v>
      </c>
      <c r="M478" s="1" t="s">
        <v>11988</v>
      </c>
      <c r="N478" s="1" t="s">
        <v>13184</v>
      </c>
      <c r="O478" s="1" t="s">
        <v>476</v>
      </c>
      <c r="P478" s="1" t="s">
        <v>13187</v>
      </c>
      <c r="Q478" s="1" t="s">
        <v>13334</v>
      </c>
      <c r="R478" s="1" t="s">
        <v>14181</v>
      </c>
      <c r="S478" s="1" t="s">
        <v>476</v>
      </c>
      <c r="T478" s="1"/>
      <c r="U478" s="1"/>
      <c r="V478" s="1" t="s">
        <v>14191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5526</v>
      </c>
      <c r="G479" s="1" t="s">
        <v>7138</v>
      </c>
      <c r="H479" s="1" t="s">
        <v>8770</v>
      </c>
      <c r="I479" s="1" t="s">
        <v>10358</v>
      </c>
      <c r="J479" s="1"/>
      <c r="K479" s="1" t="s">
        <v>11512</v>
      </c>
      <c r="L479" s="1" t="s">
        <v>477</v>
      </c>
      <c r="M479" s="1" t="s">
        <v>11989</v>
      </c>
      <c r="N479" s="1" t="s">
        <v>13184</v>
      </c>
      <c r="O479" s="1" t="s">
        <v>477</v>
      </c>
      <c r="P479" s="1" t="s">
        <v>13187</v>
      </c>
      <c r="Q479" s="1" t="s">
        <v>13335</v>
      </c>
      <c r="R479" s="1" t="s">
        <v>14181</v>
      </c>
      <c r="S479" s="1" t="s">
        <v>477</v>
      </c>
      <c r="T479" s="1"/>
      <c r="U479" s="1"/>
      <c r="V479" s="1" t="s">
        <v>14191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7139</v>
      </c>
      <c r="H480" s="1" t="s">
        <v>8771</v>
      </c>
      <c r="I480" s="1" t="s">
        <v>10359</v>
      </c>
      <c r="J480" s="1"/>
      <c r="K480" s="1" t="s">
        <v>11512</v>
      </c>
      <c r="L480" s="1" t="s">
        <v>478</v>
      </c>
      <c r="M480" s="1" t="s">
        <v>11990</v>
      </c>
      <c r="N480" s="1" t="s">
        <v>13184</v>
      </c>
      <c r="O480" s="1" t="s">
        <v>478</v>
      </c>
      <c r="P480" s="1" t="s">
        <v>13187</v>
      </c>
      <c r="Q480" s="1" t="s">
        <v>13336</v>
      </c>
      <c r="R480" s="1" t="s">
        <v>14181</v>
      </c>
      <c r="S480" s="1" t="s">
        <v>478</v>
      </c>
      <c r="T480" s="1"/>
      <c r="U480" s="1"/>
      <c r="V480" s="1" t="s">
        <v>14191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7140</v>
      </c>
      <c r="H481" s="1" t="s">
        <v>8772</v>
      </c>
      <c r="I481" s="1" t="s">
        <v>10360</v>
      </c>
      <c r="J481" s="1"/>
      <c r="K481" s="1" t="s">
        <v>11512</v>
      </c>
      <c r="L481" s="1" t="s">
        <v>479</v>
      </c>
      <c r="M481" s="1" t="s">
        <v>11991</v>
      </c>
      <c r="N481" s="1" t="s">
        <v>13184</v>
      </c>
      <c r="O481" s="1" t="s">
        <v>479</v>
      </c>
      <c r="P481" s="1" t="s">
        <v>13187</v>
      </c>
      <c r="Q481" s="1" t="s">
        <v>13337</v>
      </c>
      <c r="R481" s="1" t="s">
        <v>14181</v>
      </c>
      <c r="S481" s="1" t="s">
        <v>479</v>
      </c>
      <c r="T481" s="1"/>
      <c r="U481" s="1"/>
      <c r="V481" s="1" t="s">
        <v>14191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7141</v>
      </c>
      <c r="H482" s="1" t="s">
        <v>8773</v>
      </c>
      <c r="I482" s="1" t="s">
        <v>10361</v>
      </c>
      <c r="J482" s="1"/>
      <c r="K482" s="1" t="s">
        <v>11512</v>
      </c>
      <c r="L482" s="1" t="s">
        <v>480</v>
      </c>
      <c r="M482" s="1" t="s">
        <v>11992</v>
      </c>
      <c r="N482" s="1" t="s">
        <v>13184</v>
      </c>
      <c r="O482" s="1" t="s">
        <v>480</v>
      </c>
      <c r="P482" s="1" t="s">
        <v>13187</v>
      </c>
      <c r="Q482" s="1" t="s">
        <v>13338</v>
      </c>
      <c r="R482" s="1" t="s">
        <v>14181</v>
      </c>
      <c r="S482" s="1" t="s">
        <v>480</v>
      </c>
      <c r="T482" s="1"/>
      <c r="U482" s="1"/>
      <c r="V482" s="1" t="s">
        <v>14191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7142</v>
      </c>
      <c r="H483" s="1" t="s">
        <v>8774</v>
      </c>
      <c r="I483" s="1" t="s">
        <v>10362</v>
      </c>
      <c r="J483" s="1"/>
      <c r="K483" s="1" t="s">
        <v>11512</v>
      </c>
      <c r="L483" s="1" t="s">
        <v>481</v>
      </c>
      <c r="M483" s="1" t="s">
        <v>11993</v>
      </c>
      <c r="N483" s="1" t="s">
        <v>13184</v>
      </c>
      <c r="O483" s="1" t="s">
        <v>481</v>
      </c>
      <c r="P483" s="1" t="s">
        <v>13187</v>
      </c>
      <c r="Q483" s="1" t="s">
        <v>13339</v>
      </c>
      <c r="R483" s="1" t="s">
        <v>14181</v>
      </c>
      <c r="S483" s="1" t="s">
        <v>481</v>
      </c>
      <c r="T483" s="1"/>
      <c r="U483" s="1"/>
      <c r="V483" s="1" t="s">
        <v>14191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7143</v>
      </c>
      <c r="H484" s="1" t="s">
        <v>8775</v>
      </c>
      <c r="I484" s="1" t="s">
        <v>10363</v>
      </c>
      <c r="J484" s="1"/>
      <c r="K484" s="1" t="s">
        <v>11512</v>
      </c>
      <c r="L484" s="1" t="s">
        <v>482</v>
      </c>
      <c r="M484" s="1" t="s">
        <v>11994</v>
      </c>
      <c r="N484" s="1" t="s">
        <v>13184</v>
      </c>
      <c r="O484" s="1" t="s">
        <v>482</v>
      </c>
      <c r="P484" s="1" t="s">
        <v>13187</v>
      </c>
      <c r="Q484" s="1" t="s">
        <v>13340</v>
      </c>
      <c r="R484" s="1" t="s">
        <v>14181</v>
      </c>
      <c r="S484" s="1" t="s">
        <v>482</v>
      </c>
      <c r="T484" s="1"/>
      <c r="U484" s="1"/>
      <c r="V484" s="1" t="s">
        <v>14191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5532</v>
      </c>
      <c r="G485" s="1" t="s">
        <v>7144</v>
      </c>
      <c r="H485" s="1" t="s">
        <v>8776</v>
      </c>
      <c r="I485" s="1" t="s">
        <v>10364</v>
      </c>
      <c r="J485" s="1"/>
      <c r="K485" s="1" t="s">
        <v>11512</v>
      </c>
      <c r="L485" s="1" t="s">
        <v>483</v>
      </c>
      <c r="M485" s="1" t="s">
        <v>11995</v>
      </c>
      <c r="N485" s="1" t="s">
        <v>13184</v>
      </c>
      <c r="O485" s="1" t="s">
        <v>483</v>
      </c>
      <c r="P485" s="1" t="s">
        <v>13187</v>
      </c>
      <c r="Q485" s="1" t="s">
        <v>13341</v>
      </c>
      <c r="R485" s="1" t="s">
        <v>14181</v>
      </c>
      <c r="S485" s="1" t="s">
        <v>483</v>
      </c>
      <c r="T485" s="1"/>
      <c r="U485" s="1"/>
      <c r="V485" s="1" t="s">
        <v>14191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7145</v>
      </c>
      <c r="H486" s="1" t="s">
        <v>8777</v>
      </c>
      <c r="I486" s="1" t="s">
        <v>10365</v>
      </c>
      <c r="J486" s="1"/>
      <c r="K486" s="1" t="s">
        <v>11512</v>
      </c>
      <c r="L486" s="1" t="s">
        <v>484</v>
      </c>
      <c r="M486" s="1" t="s">
        <v>11996</v>
      </c>
      <c r="N486" s="1" t="s">
        <v>13184</v>
      </c>
      <c r="O486" s="1" t="s">
        <v>484</v>
      </c>
      <c r="P486" s="1" t="s">
        <v>13187</v>
      </c>
      <c r="Q486" s="1" t="s">
        <v>13342</v>
      </c>
      <c r="R486" s="1" t="s">
        <v>14181</v>
      </c>
      <c r="S486" s="1" t="s">
        <v>484</v>
      </c>
      <c r="T486" s="1"/>
      <c r="U486" s="1"/>
      <c r="V486" s="1" t="s">
        <v>14191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7146</v>
      </c>
      <c r="H487" s="1" t="s">
        <v>8778</v>
      </c>
      <c r="I487" s="1" t="s">
        <v>10366</v>
      </c>
      <c r="J487" s="1"/>
      <c r="K487" s="1" t="s">
        <v>11512</v>
      </c>
      <c r="L487" s="1" t="s">
        <v>485</v>
      </c>
      <c r="M487" s="1" t="s">
        <v>11997</v>
      </c>
      <c r="N487" s="1" t="s">
        <v>13184</v>
      </c>
      <c r="O487" s="1" t="s">
        <v>485</v>
      </c>
      <c r="P487" s="1" t="s">
        <v>13187</v>
      </c>
      <c r="Q487" s="1" t="s">
        <v>13343</v>
      </c>
      <c r="R487" s="1" t="s">
        <v>14181</v>
      </c>
      <c r="S487" s="1" t="s">
        <v>485</v>
      </c>
      <c r="T487" s="1"/>
      <c r="U487" s="1"/>
      <c r="V487" s="1" t="s">
        <v>14191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7147</v>
      </c>
      <c r="H488" s="1" t="s">
        <v>8779</v>
      </c>
      <c r="I488" s="1" t="s">
        <v>10367</v>
      </c>
      <c r="J488" s="1"/>
      <c r="K488" s="1" t="s">
        <v>11512</v>
      </c>
      <c r="L488" s="1" t="s">
        <v>486</v>
      </c>
      <c r="M488" s="1" t="s">
        <v>11998</v>
      </c>
      <c r="N488" s="1" t="s">
        <v>13184</v>
      </c>
      <c r="O488" s="1" t="s">
        <v>486</v>
      </c>
      <c r="P488" s="1" t="s">
        <v>13187</v>
      </c>
      <c r="Q488" s="1" t="s">
        <v>13344</v>
      </c>
      <c r="R488" s="1" t="s">
        <v>14181</v>
      </c>
      <c r="S488" s="1" t="s">
        <v>486</v>
      </c>
      <c r="T488" s="1"/>
      <c r="U488" s="1"/>
      <c r="V488" s="1" t="s">
        <v>14191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7148</v>
      </c>
      <c r="H489" s="1" t="s">
        <v>8780</v>
      </c>
      <c r="I489" s="1" t="s">
        <v>10368</v>
      </c>
      <c r="J489" s="1"/>
      <c r="K489" s="1" t="s">
        <v>11512</v>
      </c>
      <c r="L489" s="1" t="s">
        <v>487</v>
      </c>
      <c r="M489" s="1" t="s">
        <v>11999</v>
      </c>
      <c r="N489" s="1" t="s">
        <v>13184</v>
      </c>
      <c r="O489" s="1" t="s">
        <v>487</v>
      </c>
      <c r="P489" s="1" t="s">
        <v>13187</v>
      </c>
      <c r="Q489" s="1" t="s">
        <v>13345</v>
      </c>
      <c r="R489" s="1" t="s">
        <v>14181</v>
      </c>
      <c r="S489" s="1" t="s">
        <v>487</v>
      </c>
      <c r="T489" s="1"/>
      <c r="U489" s="1"/>
      <c r="V489" s="1" t="s">
        <v>14191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7149</v>
      </c>
      <c r="H490" s="1" t="s">
        <v>5537</v>
      </c>
      <c r="I490" s="1" t="s">
        <v>10369</v>
      </c>
      <c r="J490" s="1"/>
      <c r="K490" s="1" t="s">
        <v>11512</v>
      </c>
      <c r="L490" s="1" t="s">
        <v>488</v>
      </c>
      <c r="M490" s="1" t="s">
        <v>12000</v>
      </c>
      <c r="N490" s="1" t="s">
        <v>13184</v>
      </c>
      <c r="O490" s="1" t="s">
        <v>488</v>
      </c>
      <c r="P490" s="1" t="s">
        <v>13187</v>
      </c>
      <c r="Q490" s="1" t="s">
        <v>13346</v>
      </c>
      <c r="R490" s="1" t="s">
        <v>14181</v>
      </c>
      <c r="S490" s="1" t="s">
        <v>488</v>
      </c>
      <c r="T490" s="1"/>
      <c r="U490" s="1"/>
      <c r="V490" s="1" t="s">
        <v>14191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7150</v>
      </c>
      <c r="H491" s="1" t="s">
        <v>8781</v>
      </c>
      <c r="I491" s="1" t="s">
        <v>10370</v>
      </c>
      <c r="J491" s="1"/>
      <c r="K491" s="1" t="s">
        <v>11512</v>
      </c>
      <c r="L491" s="1" t="s">
        <v>489</v>
      </c>
      <c r="M491" s="1" t="s">
        <v>12001</v>
      </c>
      <c r="N491" s="1" t="s">
        <v>13184</v>
      </c>
      <c r="O491" s="1" t="s">
        <v>489</v>
      </c>
      <c r="P491" s="1" t="s">
        <v>13187</v>
      </c>
      <c r="Q491" s="1" t="s">
        <v>13347</v>
      </c>
      <c r="R491" s="1" t="s">
        <v>14181</v>
      </c>
      <c r="S491" s="1" t="s">
        <v>489</v>
      </c>
      <c r="T491" s="1"/>
      <c r="U491" s="1"/>
      <c r="V491" s="1" t="s">
        <v>14191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7151</v>
      </c>
      <c r="H492" s="1" t="s">
        <v>8782</v>
      </c>
      <c r="I492" s="1" t="s">
        <v>10371</v>
      </c>
      <c r="J492" s="1"/>
      <c r="K492" s="1" t="s">
        <v>11512</v>
      </c>
      <c r="L492" s="1" t="s">
        <v>490</v>
      </c>
      <c r="M492" s="1" t="s">
        <v>12002</v>
      </c>
      <c r="N492" s="1" t="s">
        <v>13184</v>
      </c>
      <c r="O492" s="1" t="s">
        <v>490</v>
      </c>
      <c r="P492" s="1" t="s">
        <v>13187</v>
      </c>
      <c r="Q492" s="1" t="s">
        <v>13348</v>
      </c>
      <c r="R492" s="1" t="s">
        <v>14181</v>
      </c>
      <c r="S492" s="1" t="s">
        <v>490</v>
      </c>
      <c r="T492" s="1"/>
      <c r="U492" s="1"/>
      <c r="V492" s="1" t="s">
        <v>14191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7152</v>
      </c>
      <c r="H493" s="1" t="s">
        <v>8783</v>
      </c>
      <c r="I493" s="1" t="s">
        <v>10372</v>
      </c>
      <c r="J493" s="1"/>
      <c r="K493" s="1" t="s">
        <v>11512</v>
      </c>
      <c r="L493" s="1" t="s">
        <v>491</v>
      </c>
      <c r="M493" s="1" t="s">
        <v>12003</v>
      </c>
      <c r="N493" s="1" t="s">
        <v>13184</v>
      </c>
      <c r="O493" s="1" t="s">
        <v>491</v>
      </c>
      <c r="P493" s="1" t="s">
        <v>13187</v>
      </c>
      <c r="Q493" s="1" t="s">
        <v>13349</v>
      </c>
      <c r="R493" s="1" t="s">
        <v>14181</v>
      </c>
      <c r="S493" s="1" t="s">
        <v>491</v>
      </c>
      <c r="T493" s="1"/>
      <c r="U493" s="1"/>
      <c r="V493" s="1" t="s">
        <v>14191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7153</v>
      </c>
      <c r="H494" s="1" t="s">
        <v>8784</v>
      </c>
      <c r="I494" s="1" t="s">
        <v>10373</v>
      </c>
      <c r="J494" s="1"/>
      <c r="K494" s="1" t="s">
        <v>11512</v>
      </c>
      <c r="L494" s="1" t="s">
        <v>492</v>
      </c>
      <c r="M494" s="1" t="s">
        <v>12004</v>
      </c>
      <c r="N494" s="1" t="s">
        <v>13184</v>
      </c>
      <c r="O494" s="1" t="s">
        <v>492</v>
      </c>
      <c r="P494" s="1" t="s">
        <v>13187</v>
      </c>
      <c r="Q494" s="1" t="s">
        <v>13350</v>
      </c>
      <c r="R494" s="1" t="s">
        <v>14181</v>
      </c>
      <c r="S494" s="1" t="s">
        <v>492</v>
      </c>
      <c r="T494" s="1"/>
      <c r="U494" s="1"/>
      <c r="V494" s="1" t="s">
        <v>14191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7154</v>
      </c>
      <c r="H495" s="1" t="s">
        <v>8785</v>
      </c>
      <c r="I495" s="1" t="s">
        <v>10374</v>
      </c>
      <c r="J495" s="1"/>
      <c r="K495" s="1" t="s">
        <v>11512</v>
      </c>
      <c r="L495" s="1" t="s">
        <v>493</v>
      </c>
      <c r="M495" s="1" t="s">
        <v>12005</v>
      </c>
      <c r="N495" s="1" t="s">
        <v>13184</v>
      </c>
      <c r="O495" s="1" t="s">
        <v>493</v>
      </c>
      <c r="P495" s="1" t="s">
        <v>13187</v>
      </c>
      <c r="Q495" s="1" t="s">
        <v>13351</v>
      </c>
      <c r="R495" s="1" t="s">
        <v>14181</v>
      </c>
      <c r="S495" s="1" t="s">
        <v>493</v>
      </c>
      <c r="T495" s="1"/>
      <c r="U495" s="1"/>
      <c r="V495" s="1" t="s">
        <v>14191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7155</v>
      </c>
      <c r="H496" s="1" t="s">
        <v>8786</v>
      </c>
      <c r="I496" s="1" t="s">
        <v>10375</v>
      </c>
      <c r="J496" s="1"/>
      <c r="K496" s="1" t="s">
        <v>11512</v>
      </c>
      <c r="L496" s="1" t="s">
        <v>494</v>
      </c>
      <c r="M496" s="1" t="s">
        <v>12006</v>
      </c>
      <c r="N496" s="1" t="s">
        <v>13184</v>
      </c>
      <c r="O496" s="1" t="s">
        <v>494</v>
      </c>
      <c r="P496" s="1" t="s">
        <v>13187</v>
      </c>
      <c r="Q496" s="1" t="s">
        <v>13352</v>
      </c>
      <c r="R496" s="1" t="s">
        <v>14181</v>
      </c>
      <c r="S496" s="1" t="s">
        <v>494</v>
      </c>
      <c r="T496" s="1"/>
      <c r="U496" s="1"/>
      <c r="V496" s="1" t="s">
        <v>14191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7156</v>
      </c>
      <c r="H497" s="1" t="s">
        <v>8787</v>
      </c>
      <c r="I497" s="1" t="s">
        <v>10376</v>
      </c>
      <c r="J497" s="1"/>
      <c r="K497" s="1" t="s">
        <v>11512</v>
      </c>
      <c r="L497" s="1" t="s">
        <v>495</v>
      </c>
      <c r="M497" s="1" t="s">
        <v>12007</v>
      </c>
      <c r="N497" s="1" t="s">
        <v>13184</v>
      </c>
      <c r="O497" s="1" t="s">
        <v>495</v>
      </c>
      <c r="P497" s="1" t="s">
        <v>13187</v>
      </c>
      <c r="Q497" s="1" t="s">
        <v>13353</v>
      </c>
      <c r="R497" s="1" t="s">
        <v>14181</v>
      </c>
      <c r="S497" s="1" t="s">
        <v>495</v>
      </c>
      <c r="T497" s="1"/>
      <c r="U497" s="1"/>
      <c r="V497" s="1" t="s">
        <v>14191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7157</v>
      </c>
      <c r="H498" s="1" t="s">
        <v>8788</v>
      </c>
      <c r="I498" s="1" t="s">
        <v>10377</v>
      </c>
      <c r="J498" s="1"/>
      <c r="K498" s="1" t="s">
        <v>11512</v>
      </c>
      <c r="L498" s="1" t="s">
        <v>496</v>
      </c>
      <c r="M498" s="1" t="s">
        <v>12008</v>
      </c>
      <c r="N498" s="1" t="s">
        <v>13184</v>
      </c>
      <c r="O498" s="1" t="s">
        <v>496</v>
      </c>
      <c r="P498" s="1" t="s">
        <v>13187</v>
      </c>
      <c r="Q498" s="1" t="s">
        <v>13354</v>
      </c>
      <c r="R498" s="1" t="s">
        <v>14181</v>
      </c>
      <c r="S498" s="1" t="s">
        <v>496</v>
      </c>
      <c r="T498" s="1"/>
      <c r="U498" s="1"/>
      <c r="V498" s="1" t="s">
        <v>14191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5546</v>
      </c>
      <c r="G499" s="1" t="s">
        <v>7158</v>
      </c>
      <c r="H499" s="1" t="s">
        <v>8789</v>
      </c>
      <c r="I499" s="1" t="s">
        <v>10378</v>
      </c>
      <c r="J499" s="1"/>
      <c r="K499" s="1" t="s">
        <v>11512</v>
      </c>
      <c r="L499" s="1" t="s">
        <v>497</v>
      </c>
      <c r="M499" s="1" t="s">
        <v>12009</v>
      </c>
      <c r="N499" s="1" t="s">
        <v>13184</v>
      </c>
      <c r="O499" s="1" t="s">
        <v>497</v>
      </c>
      <c r="P499" s="1" t="s">
        <v>13187</v>
      </c>
      <c r="Q499" s="1" t="s">
        <v>13355</v>
      </c>
      <c r="R499" s="1" t="s">
        <v>14181</v>
      </c>
      <c r="S499" s="1" t="s">
        <v>497</v>
      </c>
      <c r="T499" s="1"/>
      <c r="U499" s="1"/>
      <c r="V499" s="1" t="s">
        <v>14191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7159</v>
      </c>
      <c r="H500" s="1" t="s">
        <v>7159</v>
      </c>
      <c r="I500" s="1" t="s">
        <v>10379</v>
      </c>
      <c r="J500" s="1"/>
      <c r="K500" s="1" t="s">
        <v>11512</v>
      </c>
      <c r="L500" s="1" t="s">
        <v>498</v>
      </c>
      <c r="M500" s="1" t="s">
        <v>12010</v>
      </c>
      <c r="N500" s="1" t="s">
        <v>13184</v>
      </c>
      <c r="O500" s="1" t="s">
        <v>498</v>
      </c>
      <c r="P500" s="1" t="s">
        <v>13187</v>
      </c>
      <c r="Q500" s="1" t="s">
        <v>13356</v>
      </c>
      <c r="R500" s="1" t="s">
        <v>14181</v>
      </c>
      <c r="S500" s="1" t="s">
        <v>498</v>
      </c>
      <c r="T500" s="1"/>
      <c r="U500" s="1"/>
      <c r="V500" s="1" t="s">
        <v>14191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5548</v>
      </c>
      <c r="G501" s="1" t="s">
        <v>7160</v>
      </c>
      <c r="H501" s="1" t="s">
        <v>8781</v>
      </c>
      <c r="I501" s="1" t="s">
        <v>10380</v>
      </c>
      <c r="J501" s="1"/>
      <c r="K501" s="1" t="s">
        <v>11512</v>
      </c>
      <c r="L501" s="1" t="s">
        <v>499</v>
      </c>
      <c r="M501" s="1" t="s">
        <v>12011</v>
      </c>
      <c r="N501" s="1" t="s">
        <v>13184</v>
      </c>
      <c r="O501" s="1" t="s">
        <v>499</v>
      </c>
      <c r="P501" s="1" t="s">
        <v>13187</v>
      </c>
      <c r="Q501" s="1" t="s">
        <v>13347</v>
      </c>
      <c r="R501" s="1" t="s">
        <v>14181</v>
      </c>
      <c r="S501" s="1" t="s">
        <v>499</v>
      </c>
      <c r="T501" s="1"/>
      <c r="U501" s="1"/>
      <c r="V501" s="1" t="s">
        <v>14191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5549</v>
      </c>
      <c r="G502" s="1" t="s">
        <v>7161</v>
      </c>
      <c r="H502" s="1" t="s">
        <v>8790</v>
      </c>
      <c r="I502" s="1" t="s">
        <v>10381</v>
      </c>
      <c r="J502" s="1"/>
      <c r="K502" s="1" t="s">
        <v>11512</v>
      </c>
      <c r="L502" s="1" t="s">
        <v>500</v>
      </c>
      <c r="M502" s="1" t="s">
        <v>12012</v>
      </c>
      <c r="N502" s="1" t="s">
        <v>13184</v>
      </c>
      <c r="O502" s="1" t="s">
        <v>500</v>
      </c>
      <c r="P502" s="1" t="s">
        <v>13187</v>
      </c>
      <c r="Q502" s="1" t="s">
        <v>13357</v>
      </c>
      <c r="R502" s="1" t="s">
        <v>14181</v>
      </c>
      <c r="S502" s="1" t="s">
        <v>500</v>
      </c>
      <c r="T502" s="1"/>
      <c r="U502" s="1"/>
      <c r="V502" s="1" t="s">
        <v>14191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5550</v>
      </c>
      <c r="G503" s="1" t="s">
        <v>7162</v>
      </c>
      <c r="H503" s="1" t="s">
        <v>8791</v>
      </c>
      <c r="I503" s="1" t="s">
        <v>10382</v>
      </c>
      <c r="J503" s="1"/>
      <c r="K503" s="1" t="s">
        <v>11512</v>
      </c>
      <c r="L503" s="1" t="s">
        <v>501</v>
      </c>
      <c r="M503" s="1" t="s">
        <v>12013</v>
      </c>
      <c r="N503" s="1" t="s">
        <v>13184</v>
      </c>
      <c r="O503" s="1" t="s">
        <v>501</v>
      </c>
      <c r="P503" s="1" t="s">
        <v>13187</v>
      </c>
      <c r="Q503" s="1" t="s">
        <v>13358</v>
      </c>
      <c r="R503" s="1" t="s">
        <v>14181</v>
      </c>
      <c r="S503" s="1" t="s">
        <v>501</v>
      </c>
      <c r="T503" s="1"/>
      <c r="U503" s="1"/>
      <c r="V503" s="1" t="s">
        <v>14191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5551</v>
      </c>
      <c r="G504" s="1" t="s">
        <v>7163</v>
      </c>
      <c r="H504" s="1" t="s">
        <v>8792</v>
      </c>
      <c r="I504" s="1" t="s">
        <v>10383</v>
      </c>
      <c r="J504" s="1"/>
      <c r="K504" s="1" t="s">
        <v>11512</v>
      </c>
      <c r="L504" s="1" t="s">
        <v>502</v>
      </c>
      <c r="M504" s="1" t="s">
        <v>12014</v>
      </c>
      <c r="N504" s="1" t="s">
        <v>13184</v>
      </c>
      <c r="O504" s="1" t="s">
        <v>502</v>
      </c>
      <c r="P504" s="1" t="s">
        <v>13187</v>
      </c>
      <c r="Q504" s="1" t="s">
        <v>13359</v>
      </c>
      <c r="R504" s="1" t="s">
        <v>14181</v>
      </c>
      <c r="S504" s="1" t="s">
        <v>502</v>
      </c>
      <c r="T504" s="1"/>
      <c r="U504" s="1"/>
      <c r="V504" s="1" t="s">
        <v>14191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5552</v>
      </c>
      <c r="G505" s="1" t="s">
        <v>7164</v>
      </c>
      <c r="H505" s="1" t="s">
        <v>8793</v>
      </c>
      <c r="I505" s="1" t="s">
        <v>10384</v>
      </c>
      <c r="J505" s="1"/>
      <c r="K505" s="1" t="s">
        <v>11512</v>
      </c>
      <c r="L505" s="1" t="s">
        <v>503</v>
      </c>
      <c r="M505" s="1" t="s">
        <v>12015</v>
      </c>
      <c r="N505" s="1" t="s">
        <v>13184</v>
      </c>
      <c r="O505" s="1" t="s">
        <v>503</v>
      </c>
      <c r="P505" s="1" t="s">
        <v>13187</v>
      </c>
      <c r="Q505" s="1" t="s">
        <v>13360</v>
      </c>
      <c r="R505" s="1" t="s">
        <v>14181</v>
      </c>
      <c r="S505" s="1" t="s">
        <v>503</v>
      </c>
      <c r="T505" s="1"/>
      <c r="U505" s="1"/>
      <c r="V505" s="1" t="s">
        <v>14191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5553</v>
      </c>
      <c r="G506" s="1" t="s">
        <v>7165</v>
      </c>
      <c r="H506" s="1" t="s">
        <v>8794</v>
      </c>
      <c r="I506" s="1" t="s">
        <v>10385</v>
      </c>
      <c r="J506" s="1"/>
      <c r="K506" s="1" t="s">
        <v>11512</v>
      </c>
      <c r="L506" s="1" t="s">
        <v>504</v>
      </c>
      <c r="M506" s="1" t="s">
        <v>12016</v>
      </c>
      <c r="N506" s="1" t="s">
        <v>13184</v>
      </c>
      <c r="O506" s="1" t="s">
        <v>504</v>
      </c>
      <c r="P506" s="1" t="s">
        <v>13187</v>
      </c>
      <c r="Q506" s="1" t="s">
        <v>13361</v>
      </c>
      <c r="R506" s="1" t="s">
        <v>14181</v>
      </c>
      <c r="S506" s="1" t="s">
        <v>504</v>
      </c>
      <c r="T506" s="1"/>
      <c r="U506" s="1"/>
      <c r="V506" s="1" t="s">
        <v>14191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5554</v>
      </c>
      <c r="G507" s="1" t="s">
        <v>7166</v>
      </c>
      <c r="H507" s="1" t="s">
        <v>8795</v>
      </c>
      <c r="I507" s="1" t="s">
        <v>10386</v>
      </c>
      <c r="J507" s="1"/>
      <c r="K507" s="1" t="s">
        <v>11512</v>
      </c>
      <c r="L507" s="1" t="s">
        <v>505</v>
      </c>
      <c r="M507" s="1" t="s">
        <v>12017</v>
      </c>
      <c r="N507" s="1" t="s">
        <v>13184</v>
      </c>
      <c r="O507" s="1" t="s">
        <v>505</v>
      </c>
      <c r="P507" s="1" t="s">
        <v>13187</v>
      </c>
      <c r="Q507" s="1" t="s">
        <v>13362</v>
      </c>
      <c r="R507" s="1" t="s">
        <v>14181</v>
      </c>
      <c r="S507" s="1" t="s">
        <v>505</v>
      </c>
      <c r="T507" s="1"/>
      <c r="U507" s="1"/>
      <c r="V507" s="1" t="s">
        <v>14191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5555</v>
      </c>
      <c r="G508" s="1" t="s">
        <v>7167</v>
      </c>
      <c r="H508" s="1" t="s">
        <v>8796</v>
      </c>
      <c r="I508" s="1" t="s">
        <v>10387</v>
      </c>
      <c r="J508" s="1"/>
      <c r="K508" s="1" t="s">
        <v>11512</v>
      </c>
      <c r="L508" s="1" t="s">
        <v>506</v>
      </c>
      <c r="M508" s="1" t="s">
        <v>12018</v>
      </c>
      <c r="N508" s="1" t="s">
        <v>13184</v>
      </c>
      <c r="O508" s="1" t="s">
        <v>506</v>
      </c>
      <c r="P508" s="1" t="s">
        <v>13187</v>
      </c>
      <c r="Q508" s="1" t="s">
        <v>13363</v>
      </c>
      <c r="R508" s="1" t="s">
        <v>14181</v>
      </c>
      <c r="S508" s="1" t="s">
        <v>506</v>
      </c>
      <c r="T508" s="1"/>
      <c r="U508" s="1"/>
      <c r="V508" s="1" t="s">
        <v>14191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5556</v>
      </c>
      <c r="G509" s="1" t="s">
        <v>7168</v>
      </c>
      <c r="H509" s="1" t="s">
        <v>8797</v>
      </c>
      <c r="I509" s="1" t="s">
        <v>10388</v>
      </c>
      <c r="J509" s="1"/>
      <c r="K509" s="1" t="s">
        <v>11512</v>
      </c>
      <c r="L509" s="1" t="s">
        <v>507</v>
      </c>
      <c r="M509" s="1" t="s">
        <v>12019</v>
      </c>
      <c r="N509" s="1" t="s">
        <v>13184</v>
      </c>
      <c r="O509" s="1" t="s">
        <v>507</v>
      </c>
      <c r="P509" s="1" t="s">
        <v>13187</v>
      </c>
      <c r="Q509" s="1" t="s">
        <v>13364</v>
      </c>
      <c r="R509" s="1" t="s">
        <v>14181</v>
      </c>
      <c r="S509" s="1" t="s">
        <v>507</v>
      </c>
      <c r="T509" s="1"/>
      <c r="U509" s="1"/>
      <c r="V509" s="1" t="s">
        <v>14191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5557</v>
      </c>
      <c r="G510" s="1" t="s">
        <v>7169</v>
      </c>
      <c r="H510" s="1" t="s">
        <v>8798</v>
      </c>
      <c r="I510" s="1" t="s">
        <v>10389</v>
      </c>
      <c r="J510" s="1"/>
      <c r="K510" s="1" t="s">
        <v>11512</v>
      </c>
      <c r="L510" s="1" t="s">
        <v>508</v>
      </c>
      <c r="M510" s="1" t="s">
        <v>12020</v>
      </c>
      <c r="N510" s="1" t="s">
        <v>13184</v>
      </c>
      <c r="O510" s="1" t="s">
        <v>508</v>
      </c>
      <c r="P510" s="1" t="s">
        <v>13187</v>
      </c>
      <c r="Q510" s="1" t="s">
        <v>13365</v>
      </c>
      <c r="R510" s="1" t="s">
        <v>14181</v>
      </c>
      <c r="S510" s="1" t="s">
        <v>508</v>
      </c>
      <c r="T510" s="1"/>
      <c r="U510" s="1"/>
      <c r="V510" s="1" t="s">
        <v>14191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5558</v>
      </c>
      <c r="G511" s="1" t="s">
        <v>7170</v>
      </c>
      <c r="H511" s="1" t="s">
        <v>8799</v>
      </c>
      <c r="I511" s="1" t="s">
        <v>10390</v>
      </c>
      <c r="J511" s="1"/>
      <c r="K511" s="1" t="s">
        <v>11512</v>
      </c>
      <c r="L511" s="1" t="s">
        <v>509</v>
      </c>
      <c r="M511" s="1" t="s">
        <v>12021</v>
      </c>
      <c r="N511" s="1" t="s">
        <v>13184</v>
      </c>
      <c r="O511" s="1" t="s">
        <v>509</v>
      </c>
      <c r="P511" s="1" t="s">
        <v>13187</v>
      </c>
      <c r="Q511" s="1" t="s">
        <v>13366</v>
      </c>
      <c r="R511" s="1" t="s">
        <v>14181</v>
      </c>
      <c r="S511" s="1" t="s">
        <v>509</v>
      </c>
      <c r="T511" s="1"/>
      <c r="U511" s="1"/>
      <c r="V511" s="1" t="s">
        <v>14191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7171</v>
      </c>
      <c r="H512" s="1" t="s">
        <v>8800</v>
      </c>
      <c r="I512" s="1" t="s">
        <v>10391</v>
      </c>
      <c r="J512" s="1"/>
      <c r="K512" s="1" t="s">
        <v>11512</v>
      </c>
      <c r="L512" s="1" t="s">
        <v>510</v>
      </c>
      <c r="M512" s="1" t="s">
        <v>12022</v>
      </c>
      <c r="N512" s="1" t="s">
        <v>13184</v>
      </c>
      <c r="O512" s="1" t="s">
        <v>510</v>
      </c>
      <c r="P512" s="1" t="s">
        <v>13187</v>
      </c>
      <c r="Q512" s="1" t="s">
        <v>13367</v>
      </c>
      <c r="R512" s="1" t="s">
        <v>14181</v>
      </c>
      <c r="S512" s="1" t="s">
        <v>510</v>
      </c>
      <c r="T512" s="1"/>
      <c r="U512" s="1"/>
      <c r="V512" s="1" t="s">
        <v>14191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7172</v>
      </c>
      <c r="H513" s="1" t="s">
        <v>8801</v>
      </c>
      <c r="I513" s="1" t="s">
        <v>10392</v>
      </c>
      <c r="J513" s="1"/>
      <c r="K513" s="1" t="s">
        <v>11512</v>
      </c>
      <c r="L513" s="1" t="s">
        <v>511</v>
      </c>
      <c r="M513" s="1" t="s">
        <v>12023</v>
      </c>
      <c r="N513" s="1" t="s">
        <v>13184</v>
      </c>
      <c r="O513" s="1" t="s">
        <v>511</v>
      </c>
      <c r="P513" s="1" t="s">
        <v>13187</v>
      </c>
      <c r="Q513" s="1" t="s">
        <v>13368</v>
      </c>
      <c r="R513" s="1" t="s">
        <v>14181</v>
      </c>
      <c r="S513" s="1" t="s">
        <v>511</v>
      </c>
      <c r="T513" s="1"/>
      <c r="U513" s="1"/>
      <c r="V513" s="1" t="s">
        <v>14191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7173</v>
      </c>
      <c r="H514" s="1" t="s">
        <v>3899</v>
      </c>
      <c r="I514" s="1" t="s">
        <v>10393</v>
      </c>
      <c r="J514" s="1"/>
      <c r="K514" s="1" t="s">
        <v>11512</v>
      </c>
      <c r="L514" s="1" t="s">
        <v>512</v>
      </c>
      <c r="M514" s="1" t="s">
        <v>12024</v>
      </c>
      <c r="N514" s="1" t="s">
        <v>13184</v>
      </c>
      <c r="O514" s="1" t="s">
        <v>512</v>
      </c>
      <c r="P514" s="1" t="s">
        <v>13187</v>
      </c>
      <c r="Q514" s="1" t="s">
        <v>13369</v>
      </c>
      <c r="R514" s="1" t="s">
        <v>14181</v>
      </c>
      <c r="S514" s="1" t="s">
        <v>512</v>
      </c>
      <c r="T514" s="1"/>
      <c r="U514" s="1"/>
      <c r="V514" s="1" t="s">
        <v>14191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7174</v>
      </c>
      <c r="H515" s="1" t="s">
        <v>8802</v>
      </c>
      <c r="I515" s="1" t="s">
        <v>10394</v>
      </c>
      <c r="J515" s="1"/>
      <c r="K515" s="1" t="s">
        <v>11512</v>
      </c>
      <c r="L515" s="1" t="s">
        <v>513</v>
      </c>
      <c r="M515" s="1" t="s">
        <v>12025</v>
      </c>
      <c r="N515" s="1" t="s">
        <v>13184</v>
      </c>
      <c r="O515" s="1" t="s">
        <v>513</v>
      </c>
      <c r="P515" s="1" t="s">
        <v>13187</v>
      </c>
      <c r="Q515" s="1" t="s">
        <v>13370</v>
      </c>
      <c r="R515" s="1" t="s">
        <v>14181</v>
      </c>
      <c r="S515" s="1" t="s">
        <v>513</v>
      </c>
      <c r="T515" s="1"/>
      <c r="U515" s="1"/>
      <c r="V515" s="1" t="s">
        <v>14191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7174</v>
      </c>
      <c r="H516" s="1" t="s">
        <v>8802</v>
      </c>
      <c r="I516" s="1" t="s">
        <v>10395</v>
      </c>
      <c r="J516" s="1"/>
      <c r="K516" s="1" t="s">
        <v>11512</v>
      </c>
      <c r="L516" s="1" t="s">
        <v>514</v>
      </c>
      <c r="M516" s="1" t="s">
        <v>12026</v>
      </c>
      <c r="N516" s="1" t="s">
        <v>13184</v>
      </c>
      <c r="O516" s="1" t="s">
        <v>514</v>
      </c>
      <c r="P516" s="1" t="s">
        <v>13187</v>
      </c>
      <c r="Q516" s="1" t="s">
        <v>13370</v>
      </c>
      <c r="R516" s="1" t="s">
        <v>14181</v>
      </c>
      <c r="S516" s="1" t="s">
        <v>514</v>
      </c>
      <c r="T516" s="1"/>
      <c r="U516" s="1"/>
      <c r="V516" s="1" t="s">
        <v>14191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7175</v>
      </c>
      <c r="H517" s="1" t="s">
        <v>8803</v>
      </c>
      <c r="I517" s="1" t="s">
        <v>10396</v>
      </c>
      <c r="J517" s="1"/>
      <c r="K517" s="1" t="s">
        <v>11512</v>
      </c>
      <c r="L517" s="1" t="s">
        <v>515</v>
      </c>
      <c r="M517" s="1" t="s">
        <v>12027</v>
      </c>
      <c r="N517" s="1" t="s">
        <v>13184</v>
      </c>
      <c r="O517" s="1" t="s">
        <v>515</v>
      </c>
      <c r="P517" s="1" t="s">
        <v>13187</v>
      </c>
      <c r="Q517" s="1" t="s">
        <v>13371</v>
      </c>
      <c r="R517" s="1" t="s">
        <v>14181</v>
      </c>
      <c r="S517" s="1" t="s">
        <v>515</v>
      </c>
      <c r="T517" s="1"/>
      <c r="U517" s="1"/>
      <c r="V517" s="1" t="s">
        <v>14191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7176</v>
      </c>
      <c r="H518" s="1" t="s">
        <v>8804</v>
      </c>
      <c r="I518" s="1" t="s">
        <v>10397</v>
      </c>
      <c r="J518" s="1"/>
      <c r="K518" s="1" t="s">
        <v>11512</v>
      </c>
      <c r="L518" s="1" t="s">
        <v>516</v>
      </c>
      <c r="M518" s="1" t="s">
        <v>12028</v>
      </c>
      <c r="N518" s="1" t="s">
        <v>13184</v>
      </c>
      <c r="O518" s="1" t="s">
        <v>516</v>
      </c>
      <c r="P518" s="1" t="s">
        <v>13187</v>
      </c>
      <c r="Q518" s="1" t="s">
        <v>13372</v>
      </c>
      <c r="R518" s="1" t="s">
        <v>14181</v>
      </c>
      <c r="S518" s="1" t="s">
        <v>516</v>
      </c>
      <c r="T518" s="1"/>
      <c r="U518" s="1"/>
      <c r="V518" s="1" t="s">
        <v>14191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7177</v>
      </c>
      <c r="H519" s="1" t="s">
        <v>8805</v>
      </c>
      <c r="I519" s="1" t="s">
        <v>10398</v>
      </c>
      <c r="J519" s="1"/>
      <c r="K519" s="1" t="s">
        <v>11512</v>
      </c>
      <c r="L519" s="1" t="s">
        <v>517</v>
      </c>
      <c r="M519" s="1" t="s">
        <v>12029</v>
      </c>
      <c r="N519" s="1" t="s">
        <v>13184</v>
      </c>
      <c r="O519" s="1" t="s">
        <v>517</v>
      </c>
      <c r="P519" s="1" t="s">
        <v>13187</v>
      </c>
      <c r="Q519" s="1" t="s">
        <v>13373</v>
      </c>
      <c r="R519" s="1" t="s">
        <v>14181</v>
      </c>
      <c r="S519" s="1" t="s">
        <v>517</v>
      </c>
      <c r="T519" s="1"/>
      <c r="U519" s="1"/>
      <c r="V519" s="1" t="s">
        <v>14191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7178</v>
      </c>
      <c r="H520" s="1" t="s">
        <v>8806</v>
      </c>
      <c r="I520" s="1" t="s">
        <v>10399</v>
      </c>
      <c r="J520" s="1"/>
      <c r="K520" s="1" t="s">
        <v>11512</v>
      </c>
      <c r="L520" s="1" t="s">
        <v>518</v>
      </c>
      <c r="M520" s="1" t="s">
        <v>12030</v>
      </c>
      <c r="N520" s="1" t="s">
        <v>13184</v>
      </c>
      <c r="O520" s="1" t="s">
        <v>518</v>
      </c>
      <c r="P520" s="1" t="s">
        <v>13187</v>
      </c>
      <c r="Q520" s="1" t="s">
        <v>13374</v>
      </c>
      <c r="R520" s="1" t="s">
        <v>14181</v>
      </c>
      <c r="S520" s="1" t="s">
        <v>518</v>
      </c>
      <c r="T520" s="1"/>
      <c r="U520" s="1"/>
      <c r="V520" s="1" t="s">
        <v>14191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5567</v>
      </c>
      <c r="G521" s="1" t="s">
        <v>7179</v>
      </c>
      <c r="H521" s="1" t="s">
        <v>8807</v>
      </c>
      <c r="I521" s="1" t="s">
        <v>10400</v>
      </c>
      <c r="J521" s="1"/>
      <c r="K521" s="1" t="s">
        <v>11512</v>
      </c>
      <c r="L521" s="1" t="s">
        <v>519</v>
      </c>
      <c r="M521" s="1" t="s">
        <v>12031</v>
      </c>
      <c r="N521" s="1" t="s">
        <v>13184</v>
      </c>
      <c r="O521" s="1" t="s">
        <v>519</v>
      </c>
      <c r="P521" s="1" t="s">
        <v>13187</v>
      </c>
      <c r="Q521" s="1" t="s">
        <v>13375</v>
      </c>
      <c r="R521" s="1" t="s">
        <v>14181</v>
      </c>
      <c r="S521" s="1" t="s">
        <v>519</v>
      </c>
      <c r="T521" s="1"/>
      <c r="U521" s="1"/>
      <c r="V521" s="1" t="s">
        <v>14191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7180</v>
      </c>
      <c r="H522" s="1" t="s">
        <v>8808</v>
      </c>
      <c r="I522" s="1" t="s">
        <v>10401</v>
      </c>
      <c r="J522" s="1"/>
      <c r="K522" s="1" t="s">
        <v>11512</v>
      </c>
      <c r="L522" s="1" t="s">
        <v>520</v>
      </c>
      <c r="M522" s="1" t="s">
        <v>12032</v>
      </c>
      <c r="N522" s="1" t="s">
        <v>13184</v>
      </c>
      <c r="O522" s="1" t="s">
        <v>520</v>
      </c>
      <c r="P522" s="1" t="s">
        <v>13187</v>
      </c>
      <c r="Q522" s="1" t="s">
        <v>13376</v>
      </c>
      <c r="R522" s="1" t="s">
        <v>14181</v>
      </c>
      <c r="S522" s="1" t="s">
        <v>520</v>
      </c>
      <c r="T522" s="1"/>
      <c r="U522" s="1"/>
      <c r="V522" s="1" t="s">
        <v>14191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7181</v>
      </c>
      <c r="H523" s="1" t="s">
        <v>8809</v>
      </c>
      <c r="I523" s="1" t="s">
        <v>10402</v>
      </c>
      <c r="J523" s="1"/>
      <c r="K523" s="1" t="s">
        <v>11512</v>
      </c>
      <c r="L523" s="1" t="s">
        <v>521</v>
      </c>
      <c r="M523" s="1" t="s">
        <v>12033</v>
      </c>
      <c r="N523" s="1" t="s">
        <v>13184</v>
      </c>
      <c r="O523" s="1" t="s">
        <v>521</v>
      </c>
      <c r="P523" s="1" t="s">
        <v>13187</v>
      </c>
      <c r="Q523" s="1" t="s">
        <v>13377</v>
      </c>
      <c r="R523" s="1" t="s">
        <v>14181</v>
      </c>
      <c r="S523" s="1" t="s">
        <v>521</v>
      </c>
      <c r="T523" s="1"/>
      <c r="U523" s="1"/>
      <c r="V523" s="1" t="s">
        <v>14191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5570</v>
      </c>
      <c r="G524" s="1" t="s">
        <v>7182</v>
      </c>
      <c r="H524" s="1" t="s">
        <v>8810</v>
      </c>
      <c r="I524" s="1" t="s">
        <v>10403</v>
      </c>
      <c r="J524" s="1"/>
      <c r="K524" s="1" t="s">
        <v>11512</v>
      </c>
      <c r="L524" s="1" t="s">
        <v>522</v>
      </c>
      <c r="M524" s="1" t="s">
        <v>12034</v>
      </c>
      <c r="N524" s="1" t="s">
        <v>13184</v>
      </c>
      <c r="O524" s="1" t="s">
        <v>522</v>
      </c>
      <c r="P524" s="1" t="s">
        <v>13187</v>
      </c>
      <c r="Q524" s="1" t="s">
        <v>13378</v>
      </c>
      <c r="R524" s="1" t="s">
        <v>14181</v>
      </c>
      <c r="S524" s="1" t="s">
        <v>522</v>
      </c>
      <c r="T524" s="1"/>
      <c r="U524" s="1"/>
      <c r="V524" s="1" t="s">
        <v>14191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7183</v>
      </c>
      <c r="H525" s="1" t="s">
        <v>8811</v>
      </c>
      <c r="I525" s="1" t="s">
        <v>10404</v>
      </c>
      <c r="J525" s="1"/>
      <c r="K525" s="1" t="s">
        <v>11512</v>
      </c>
      <c r="L525" s="1" t="s">
        <v>523</v>
      </c>
      <c r="M525" s="1" t="s">
        <v>12035</v>
      </c>
      <c r="N525" s="1" t="s">
        <v>13184</v>
      </c>
      <c r="O525" s="1" t="s">
        <v>523</v>
      </c>
      <c r="P525" s="1" t="s">
        <v>13187</v>
      </c>
      <c r="Q525" s="1" t="s">
        <v>13379</v>
      </c>
      <c r="R525" s="1" t="s">
        <v>14181</v>
      </c>
      <c r="S525" s="1" t="s">
        <v>523</v>
      </c>
      <c r="T525" s="1"/>
      <c r="U525" s="1"/>
      <c r="V525" s="1" t="s">
        <v>14191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7184</v>
      </c>
      <c r="H526" s="1" t="s">
        <v>8812</v>
      </c>
      <c r="I526" s="1" t="s">
        <v>10405</v>
      </c>
      <c r="J526" s="1"/>
      <c r="K526" s="1" t="s">
        <v>11512</v>
      </c>
      <c r="L526" s="1" t="s">
        <v>524</v>
      </c>
      <c r="M526" s="1" t="s">
        <v>12036</v>
      </c>
      <c r="N526" s="1" t="s">
        <v>13184</v>
      </c>
      <c r="O526" s="1" t="s">
        <v>524</v>
      </c>
      <c r="P526" s="1" t="s">
        <v>13187</v>
      </c>
      <c r="Q526" s="1" t="s">
        <v>13380</v>
      </c>
      <c r="R526" s="1" t="s">
        <v>14181</v>
      </c>
      <c r="S526" s="1" t="s">
        <v>524</v>
      </c>
      <c r="T526" s="1"/>
      <c r="U526" s="1"/>
      <c r="V526" s="1" t="s">
        <v>14191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5573</v>
      </c>
      <c r="G527" s="1" t="s">
        <v>7185</v>
      </c>
      <c r="H527" s="1" t="s">
        <v>8813</v>
      </c>
      <c r="I527" s="1" t="s">
        <v>10406</v>
      </c>
      <c r="J527" s="1"/>
      <c r="K527" s="1" t="s">
        <v>11512</v>
      </c>
      <c r="L527" s="1" t="s">
        <v>525</v>
      </c>
      <c r="M527" s="1" t="s">
        <v>12037</v>
      </c>
      <c r="N527" s="1" t="s">
        <v>13184</v>
      </c>
      <c r="O527" s="1" t="s">
        <v>525</v>
      </c>
      <c r="P527" s="1" t="s">
        <v>13187</v>
      </c>
      <c r="Q527" s="1" t="s">
        <v>13381</v>
      </c>
      <c r="R527" s="1" t="s">
        <v>14181</v>
      </c>
      <c r="S527" s="1" t="s">
        <v>525</v>
      </c>
      <c r="T527" s="1"/>
      <c r="U527" s="1"/>
      <c r="V527" s="1" t="s">
        <v>14191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5574</v>
      </c>
      <c r="G528" s="1" t="s">
        <v>7186</v>
      </c>
      <c r="H528" s="1" t="s">
        <v>8814</v>
      </c>
      <c r="I528" s="1" t="s">
        <v>10407</v>
      </c>
      <c r="J528" s="1"/>
      <c r="K528" s="1" t="s">
        <v>11512</v>
      </c>
      <c r="L528" s="1" t="s">
        <v>526</v>
      </c>
      <c r="M528" s="1" t="s">
        <v>12038</v>
      </c>
      <c r="N528" s="1" t="s">
        <v>13184</v>
      </c>
      <c r="O528" s="1" t="s">
        <v>526</v>
      </c>
      <c r="P528" s="1" t="s">
        <v>13187</v>
      </c>
      <c r="Q528" s="1" t="s">
        <v>13382</v>
      </c>
      <c r="R528" s="1" t="s">
        <v>14181</v>
      </c>
      <c r="S528" s="1" t="s">
        <v>526</v>
      </c>
      <c r="T528" s="1"/>
      <c r="U528" s="1"/>
      <c r="V528" s="1" t="s">
        <v>14191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5575</v>
      </c>
      <c r="G529" s="1" t="s">
        <v>7187</v>
      </c>
      <c r="H529" s="1" t="s">
        <v>8815</v>
      </c>
      <c r="I529" s="1" t="s">
        <v>10408</v>
      </c>
      <c r="J529" s="1"/>
      <c r="K529" s="1" t="s">
        <v>11512</v>
      </c>
      <c r="L529" s="1" t="s">
        <v>527</v>
      </c>
      <c r="M529" s="1" t="s">
        <v>12039</v>
      </c>
      <c r="N529" s="1" t="s">
        <v>13184</v>
      </c>
      <c r="O529" s="1" t="s">
        <v>527</v>
      </c>
      <c r="P529" s="1" t="s">
        <v>13187</v>
      </c>
      <c r="Q529" s="1" t="s">
        <v>13383</v>
      </c>
      <c r="R529" s="1" t="s">
        <v>14181</v>
      </c>
      <c r="S529" s="1" t="s">
        <v>527</v>
      </c>
      <c r="T529" s="1"/>
      <c r="U529" s="1"/>
      <c r="V529" s="1" t="s">
        <v>14191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5576</v>
      </c>
      <c r="G530" s="1" t="s">
        <v>7188</v>
      </c>
      <c r="H530" s="1" t="s">
        <v>8816</v>
      </c>
      <c r="I530" s="1" t="s">
        <v>10409</v>
      </c>
      <c r="J530" s="1"/>
      <c r="K530" s="1" t="s">
        <v>11512</v>
      </c>
      <c r="L530" s="1" t="s">
        <v>528</v>
      </c>
      <c r="M530" s="1" t="s">
        <v>12040</v>
      </c>
      <c r="N530" s="1" t="s">
        <v>13184</v>
      </c>
      <c r="O530" s="1" t="s">
        <v>528</v>
      </c>
      <c r="P530" s="1" t="s">
        <v>13187</v>
      </c>
      <c r="Q530" s="1" t="s">
        <v>13384</v>
      </c>
      <c r="R530" s="1" t="s">
        <v>14181</v>
      </c>
      <c r="S530" s="1" t="s">
        <v>528</v>
      </c>
      <c r="T530" s="1"/>
      <c r="U530" s="1"/>
      <c r="V530" s="1" t="s">
        <v>14191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7189</v>
      </c>
      <c r="H531" s="1" t="s">
        <v>8817</v>
      </c>
      <c r="I531" s="1" t="s">
        <v>10410</v>
      </c>
      <c r="J531" s="1"/>
      <c r="K531" s="1" t="s">
        <v>11512</v>
      </c>
      <c r="L531" s="1" t="s">
        <v>529</v>
      </c>
      <c r="M531" s="1" t="s">
        <v>12041</v>
      </c>
      <c r="N531" s="1" t="s">
        <v>13184</v>
      </c>
      <c r="O531" s="1" t="s">
        <v>529</v>
      </c>
      <c r="P531" s="1" t="s">
        <v>13187</v>
      </c>
      <c r="Q531" s="1" t="s">
        <v>13385</v>
      </c>
      <c r="R531" s="1" t="s">
        <v>14181</v>
      </c>
      <c r="S531" s="1" t="s">
        <v>529</v>
      </c>
      <c r="T531" s="1"/>
      <c r="U531" s="1"/>
      <c r="V531" s="1" t="s">
        <v>14191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5578</v>
      </c>
      <c r="G532" s="1" t="s">
        <v>7190</v>
      </c>
      <c r="H532" s="1" t="s">
        <v>8818</v>
      </c>
      <c r="I532" s="1" t="s">
        <v>10411</v>
      </c>
      <c r="J532" s="1"/>
      <c r="K532" s="1" t="s">
        <v>11512</v>
      </c>
      <c r="L532" s="1" t="s">
        <v>530</v>
      </c>
      <c r="M532" s="1" t="s">
        <v>12042</v>
      </c>
      <c r="N532" s="1" t="s">
        <v>13184</v>
      </c>
      <c r="O532" s="1" t="s">
        <v>530</v>
      </c>
      <c r="P532" s="1" t="s">
        <v>13187</v>
      </c>
      <c r="Q532" s="1" t="s">
        <v>13386</v>
      </c>
      <c r="R532" s="1" t="s">
        <v>14181</v>
      </c>
      <c r="S532" s="1" t="s">
        <v>530</v>
      </c>
      <c r="T532" s="1"/>
      <c r="U532" s="1"/>
      <c r="V532" s="1" t="s">
        <v>14191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3918</v>
      </c>
      <c r="H533" s="1" t="s">
        <v>8819</v>
      </c>
      <c r="I533" s="1" t="s">
        <v>10412</v>
      </c>
      <c r="J533" s="1"/>
      <c r="K533" s="1" t="s">
        <v>11512</v>
      </c>
      <c r="L533" s="1" t="s">
        <v>531</v>
      </c>
      <c r="M533" s="1" t="s">
        <v>12043</v>
      </c>
      <c r="N533" s="1" t="s">
        <v>13184</v>
      </c>
      <c r="O533" s="1" t="s">
        <v>531</v>
      </c>
      <c r="P533" s="1" t="s">
        <v>13187</v>
      </c>
      <c r="Q533" s="1" t="s">
        <v>13387</v>
      </c>
      <c r="R533" s="1" t="s">
        <v>14181</v>
      </c>
      <c r="S533" s="1" t="s">
        <v>531</v>
      </c>
      <c r="T533" s="1"/>
      <c r="U533" s="1"/>
      <c r="V533" s="1" t="s">
        <v>14191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7191</v>
      </c>
      <c r="H534" s="1" t="s">
        <v>8816</v>
      </c>
      <c r="I534" s="1" t="s">
        <v>10413</v>
      </c>
      <c r="J534" s="1"/>
      <c r="K534" s="1" t="s">
        <v>11512</v>
      </c>
      <c r="L534" s="1" t="s">
        <v>532</v>
      </c>
      <c r="M534" s="1" t="s">
        <v>12044</v>
      </c>
      <c r="N534" s="1" t="s">
        <v>13184</v>
      </c>
      <c r="O534" s="1" t="s">
        <v>532</v>
      </c>
      <c r="P534" s="1" t="s">
        <v>13187</v>
      </c>
      <c r="Q534" s="1" t="s">
        <v>13384</v>
      </c>
      <c r="R534" s="1" t="s">
        <v>14181</v>
      </c>
      <c r="S534" s="1" t="s">
        <v>532</v>
      </c>
      <c r="T534" s="1"/>
      <c r="U534" s="1"/>
      <c r="V534" s="1" t="s">
        <v>14191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7192</v>
      </c>
      <c r="H535" s="1" t="s">
        <v>8820</v>
      </c>
      <c r="I535" s="1" t="s">
        <v>10414</v>
      </c>
      <c r="J535" s="1"/>
      <c r="K535" s="1" t="s">
        <v>11512</v>
      </c>
      <c r="L535" s="1" t="s">
        <v>533</v>
      </c>
      <c r="M535" s="1" t="s">
        <v>12045</v>
      </c>
      <c r="N535" s="1" t="s">
        <v>13184</v>
      </c>
      <c r="O535" s="1" t="s">
        <v>533</v>
      </c>
      <c r="P535" s="1" t="s">
        <v>13187</v>
      </c>
      <c r="Q535" s="1" t="s">
        <v>13388</v>
      </c>
      <c r="R535" s="1" t="s">
        <v>14181</v>
      </c>
      <c r="S535" s="1" t="s">
        <v>533</v>
      </c>
      <c r="T535" s="1"/>
      <c r="U535" s="1"/>
      <c r="V535" s="1" t="s">
        <v>14191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7193</v>
      </c>
      <c r="H536" s="1" t="s">
        <v>8821</v>
      </c>
      <c r="I536" s="1" t="s">
        <v>10415</v>
      </c>
      <c r="J536" s="1"/>
      <c r="K536" s="1" t="s">
        <v>11512</v>
      </c>
      <c r="L536" s="1" t="s">
        <v>534</v>
      </c>
      <c r="M536" s="1" t="s">
        <v>12046</v>
      </c>
      <c r="N536" s="1" t="s">
        <v>13184</v>
      </c>
      <c r="O536" s="1" t="s">
        <v>534</v>
      </c>
      <c r="P536" s="1" t="s">
        <v>13187</v>
      </c>
      <c r="Q536" s="1" t="s">
        <v>13389</v>
      </c>
      <c r="R536" s="1" t="s">
        <v>14181</v>
      </c>
      <c r="S536" s="1" t="s">
        <v>534</v>
      </c>
      <c r="T536" s="1"/>
      <c r="U536" s="1"/>
      <c r="V536" s="1" t="s">
        <v>14191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5582</v>
      </c>
      <c r="G537" s="1" t="s">
        <v>7194</v>
      </c>
      <c r="H537" s="1" t="s">
        <v>8822</v>
      </c>
      <c r="I537" s="1" t="s">
        <v>10416</v>
      </c>
      <c r="J537" s="1"/>
      <c r="K537" s="1" t="s">
        <v>11512</v>
      </c>
      <c r="L537" s="1" t="s">
        <v>535</v>
      </c>
      <c r="M537" s="1" t="s">
        <v>12047</v>
      </c>
      <c r="N537" s="1" t="s">
        <v>13184</v>
      </c>
      <c r="O537" s="1" t="s">
        <v>535</v>
      </c>
      <c r="P537" s="1" t="s">
        <v>13187</v>
      </c>
      <c r="Q537" s="1" t="s">
        <v>13390</v>
      </c>
      <c r="R537" s="1" t="s">
        <v>14181</v>
      </c>
      <c r="S537" s="1" t="s">
        <v>535</v>
      </c>
      <c r="T537" s="1"/>
      <c r="U537" s="1"/>
      <c r="V537" s="1" t="s">
        <v>14191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5583</v>
      </c>
      <c r="G538" s="1" t="s">
        <v>7195</v>
      </c>
      <c r="H538" s="1" t="s">
        <v>8823</v>
      </c>
      <c r="I538" s="1" t="s">
        <v>10417</v>
      </c>
      <c r="J538" s="1"/>
      <c r="K538" s="1" t="s">
        <v>11512</v>
      </c>
      <c r="L538" s="1" t="s">
        <v>536</v>
      </c>
      <c r="M538" s="1" t="s">
        <v>12048</v>
      </c>
      <c r="N538" s="1" t="s">
        <v>13184</v>
      </c>
      <c r="O538" s="1" t="s">
        <v>536</v>
      </c>
      <c r="P538" s="1" t="s">
        <v>13187</v>
      </c>
      <c r="Q538" s="1" t="s">
        <v>13391</v>
      </c>
      <c r="R538" s="1" t="s">
        <v>14181</v>
      </c>
      <c r="S538" s="1" t="s">
        <v>536</v>
      </c>
      <c r="T538" s="1"/>
      <c r="U538" s="1"/>
      <c r="V538" s="1" t="s">
        <v>14191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5584</v>
      </c>
      <c r="G539" s="1" t="s">
        <v>7196</v>
      </c>
      <c r="H539" s="1" t="s">
        <v>8824</v>
      </c>
      <c r="I539" s="1" t="s">
        <v>10418</v>
      </c>
      <c r="J539" s="1"/>
      <c r="K539" s="1" t="s">
        <v>11512</v>
      </c>
      <c r="L539" s="1" t="s">
        <v>537</v>
      </c>
      <c r="M539" s="1" t="s">
        <v>12049</v>
      </c>
      <c r="N539" s="1" t="s">
        <v>13184</v>
      </c>
      <c r="O539" s="1" t="s">
        <v>537</v>
      </c>
      <c r="P539" s="1" t="s">
        <v>13187</v>
      </c>
      <c r="Q539" s="1" t="s">
        <v>13392</v>
      </c>
      <c r="R539" s="1" t="s">
        <v>14181</v>
      </c>
      <c r="S539" s="1" t="s">
        <v>537</v>
      </c>
      <c r="T539" s="1"/>
      <c r="U539" s="1"/>
      <c r="V539" s="1" t="s">
        <v>14191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5585</v>
      </c>
      <c r="G540" s="1" t="s">
        <v>7197</v>
      </c>
      <c r="H540" s="1" t="s">
        <v>8825</v>
      </c>
      <c r="I540" s="1" t="s">
        <v>10419</v>
      </c>
      <c r="J540" s="1"/>
      <c r="K540" s="1" t="s">
        <v>11512</v>
      </c>
      <c r="L540" s="1" t="s">
        <v>538</v>
      </c>
      <c r="M540" s="1" t="s">
        <v>12050</v>
      </c>
      <c r="N540" s="1" t="s">
        <v>13184</v>
      </c>
      <c r="O540" s="1" t="s">
        <v>538</v>
      </c>
      <c r="P540" s="1" t="s">
        <v>13187</v>
      </c>
      <c r="Q540" s="1" t="s">
        <v>13393</v>
      </c>
      <c r="R540" s="1" t="s">
        <v>14181</v>
      </c>
      <c r="S540" s="1" t="s">
        <v>538</v>
      </c>
      <c r="T540" s="1"/>
      <c r="U540" s="1"/>
      <c r="V540" s="1" t="s">
        <v>14191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5586</v>
      </c>
      <c r="G541" s="1" t="s">
        <v>7198</v>
      </c>
      <c r="H541" s="1" t="s">
        <v>8826</v>
      </c>
      <c r="I541" s="1" t="s">
        <v>10420</v>
      </c>
      <c r="J541" s="1"/>
      <c r="K541" s="1" t="s">
        <v>11512</v>
      </c>
      <c r="L541" s="1" t="s">
        <v>539</v>
      </c>
      <c r="M541" s="1" t="s">
        <v>12051</v>
      </c>
      <c r="N541" s="1" t="s">
        <v>13184</v>
      </c>
      <c r="O541" s="1" t="s">
        <v>539</v>
      </c>
      <c r="P541" s="1" t="s">
        <v>13187</v>
      </c>
      <c r="Q541" s="1" t="s">
        <v>13394</v>
      </c>
      <c r="R541" s="1" t="s">
        <v>14181</v>
      </c>
      <c r="S541" s="1" t="s">
        <v>539</v>
      </c>
      <c r="T541" s="1"/>
      <c r="U541" s="1"/>
      <c r="V541" s="1" t="s">
        <v>14191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5587</v>
      </c>
      <c r="G542" s="1" t="s">
        <v>7199</v>
      </c>
      <c r="H542" s="1" t="s">
        <v>8827</v>
      </c>
      <c r="I542" s="1" t="s">
        <v>10421</v>
      </c>
      <c r="J542" s="1"/>
      <c r="K542" s="1" t="s">
        <v>11512</v>
      </c>
      <c r="L542" s="1" t="s">
        <v>540</v>
      </c>
      <c r="M542" s="1" t="s">
        <v>12052</v>
      </c>
      <c r="N542" s="1" t="s">
        <v>13184</v>
      </c>
      <c r="O542" s="1" t="s">
        <v>540</v>
      </c>
      <c r="P542" s="1" t="s">
        <v>13187</v>
      </c>
      <c r="Q542" s="1" t="s">
        <v>13395</v>
      </c>
      <c r="R542" s="1" t="s">
        <v>14181</v>
      </c>
      <c r="S542" s="1" t="s">
        <v>540</v>
      </c>
      <c r="T542" s="1"/>
      <c r="U542" s="1"/>
      <c r="V542" s="1" t="s">
        <v>14191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5588</v>
      </c>
      <c r="G543" s="1" t="s">
        <v>7200</v>
      </c>
      <c r="H543" s="1" t="s">
        <v>8828</v>
      </c>
      <c r="I543" s="1" t="s">
        <v>10422</v>
      </c>
      <c r="J543" s="1"/>
      <c r="K543" s="1" t="s">
        <v>11512</v>
      </c>
      <c r="L543" s="1" t="s">
        <v>541</v>
      </c>
      <c r="M543" s="1" t="s">
        <v>12053</v>
      </c>
      <c r="N543" s="1" t="s">
        <v>13184</v>
      </c>
      <c r="O543" s="1" t="s">
        <v>541</v>
      </c>
      <c r="P543" s="1" t="s">
        <v>13187</v>
      </c>
      <c r="Q543" s="1" t="s">
        <v>13396</v>
      </c>
      <c r="R543" s="1" t="s">
        <v>14181</v>
      </c>
      <c r="S543" s="1" t="s">
        <v>541</v>
      </c>
      <c r="T543" s="1"/>
      <c r="U543" s="1"/>
      <c r="V543" s="1" t="s">
        <v>14191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5589</v>
      </c>
      <c r="G544" s="1" t="s">
        <v>7201</v>
      </c>
      <c r="H544" s="1" t="s">
        <v>8829</v>
      </c>
      <c r="I544" s="1" t="s">
        <v>10423</v>
      </c>
      <c r="J544" s="1"/>
      <c r="K544" s="1" t="s">
        <v>11512</v>
      </c>
      <c r="L544" s="1" t="s">
        <v>542</v>
      </c>
      <c r="M544" s="1" t="s">
        <v>12054</v>
      </c>
      <c r="N544" s="1" t="s">
        <v>13184</v>
      </c>
      <c r="O544" s="1" t="s">
        <v>542</v>
      </c>
      <c r="P544" s="1" t="s">
        <v>13187</v>
      </c>
      <c r="Q544" s="1" t="s">
        <v>13397</v>
      </c>
      <c r="R544" s="1" t="s">
        <v>14181</v>
      </c>
      <c r="S544" s="1" t="s">
        <v>542</v>
      </c>
      <c r="T544" s="1"/>
      <c r="U544" s="1"/>
      <c r="V544" s="1" t="s">
        <v>14191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5590</v>
      </c>
      <c r="G545" s="1" t="s">
        <v>7202</v>
      </c>
      <c r="H545" s="1" t="s">
        <v>8830</v>
      </c>
      <c r="I545" s="1" t="s">
        <v>10424</v>
      </c>
      <c r="J545" s="1"/>
      <c r="K545" s="1" t="s">
        <v>11512</v>
      </c>
      <c r="L545" s="1" t="s">
        <v>543</v>
      </c>
      <c r="M545" s="1" t="s">
        <v>12055</v>
      </c>
      <c r="N545" s="1" t="s">
        <v>13184</v>
      </c>
      <c r="O545" s="1" t="s">
        <v>543</v>
      </c>
      <c r="P545" s="1" t="s">
        <v>13187</v>
      </c>
      <c r="Q545" s="1" t="s">
        <v>13398</v>
      </c>
      <c r="R545" s="1" t="s">
        <v>14181</v>
      </c>
      <c r="S545" s="1" t="s">
        <v>543</v>
      </c>
      <c r="T545" s="1"/>
      <c r="U545" s="1"/>
      <c r="V545" s="1" t="s">
        <v>14191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5591</v>
      </c>
      <c r="G546" s="1" t="s">
        <v>7203</v>
      </c>
      <c r="H546" s="1" t="s">
        <v>8831</v>
      </c>
      <c r="I546" s="1" t="s">
        <v>10425</v>
      </c>
      <c r="J546" s="1"/>
      <c r="K546" s="1" t="s">
        <v>11512</v>
      </c>
      <c r="L546" s="1" t="s">
        <v>544</v>
      </c>
      <c r="M546" s="1" t="s">
        <v>12056</v>
      </c>
      <c r="N546" s="1" t="s">
        <v>13184</v>
      </c>
      <c r="O546" s="1" t="s">
        <v>544</v>
      </c>
      <c r="P546" s="1" t="s">
        <v>13187</v>
      </c>
      <c r="Q546" s="1" t="s">
        <v>13399</v>
      </c>
      <c r="R546" s="1" t="s">
        <v>14181</v>
      </c>
      <c r="S546" s="1" t="s">
        <v>544</v>
      </c>
      <c r="T546" s="1"/>
      <c r="U546" s="1"/>
      <c r="V546" s="1" t="s">
        <v>14191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5592</v>
      </c>
      <c r="G547" s="1" t="s">
        <v>7204</v>
      </c>
      <c r="H547" s="1" t="s">
        <v>8832</v>
      </c>
      <c r="I547" s="1" t="s">
        <v>10426</v>
      </c>
      <c r="J547" s="1"/>
      <c r="K547" s="1" t="s">
        <v>11512</v>
      </c>
      <c r="L547" s="1" t="s">
        <v>545</v>
      </c>
      <c r="M547" s="1" t="s">
        <v>12057</v>
      </c>
      <c r="N547" s="1" t="s">
        <v>13184</v>
      </c>
      <c r="O547" s="1" t="s">
        <v>545</v>
      </c>
      <c r="P547" s="1" t="s">
        <v>13187</v>
      </c>
      <c r="Q547" s="1" t="s">
        <v>13400</v>
      </c>
      <c r="R547" s="1" t="s">
        <v>14181</v>
      </c>
      <c r="S547" s="1" t="s">
        <v>545</v>
      </c>
      <c r="T547" s="1"/>
      <c r="U547" s="1"/>
      <c r="V547" s="1" t="s">
        <v>14191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5593</v>
      </c>
      <c r="G548" s="1" t="s">
        <v>7205</v>
      </c>
      <c r="H548" s="1" t="s">
        <v>8833</v>
      </c>
      <c r="I548" s="1" t="s">
        <v>10427</v>
      </c>
      <c r="J548" s="1"/>
      <c r="K548" s="1" t="s">
        <v>11512</v>
      </c>
      <c r="L548" s="1" t="s">
        <v>546</v>
      </c>
      <c r="M548" s="1" t="s">
        <v>12058</v>
      </c>
      <c r="N548" s="1" t="s">
        <v>13184</v>
      </c>
      <c r="O548" s="1" t="s">
        <v>546</v>
      </c>
      <c r="P548" s="1" t="s">
        <v>13187</v>
      </c>
      <c r="Q548" s="1" t="s">
        <v>13401</v>
      </c>
      <c r="R548" s="1" t="s">
        <v>14181</v>
      </c>
      <c r="S548" s="1" t="s">
        <v>546</v>
      </c>
      <c r="T548" s="1"/>
      <c r="U548" s="1"/>
      <c r="V548" s="1" t="s">
        <v>14191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7206</v>
      </c>
      <c r="H549" s="1" t="s">
        <v>8834</v>
      </c>
      <c r="I549" s="1" t="s">
        <v>10428</v>
      </c>
      <c r="J549" s="1"/>
      <c r="K549" s="1" t="s">
        <v>11512</v>
      </c>
      <c r="L549" s="1" t="s">
        <v>547</v>
      </c>
      <c r="M549" s="1" t="s">
        <v>12059</v>
      </c>
      <c r="N549" s="1" t="s">
        <v>13184</v>
      </c>
      <c r="O549" s="1" t="s">
        <v>547</v>
      </c>
      <c r="P549" s="1" t="s">
        <v>13187</v>
      </c>
      <c r="Q549" s="1" t="s">
        <v>13402</v>
      </c>
      <c r="R549" s="1" t="s">
        <v>14181</v>
      </c>
      <c r="S549" s="1" t="s">
        <v>547</v>
      </c>
      <c r="T549" s="1"/>
      <c r="U549" s="1"/>
      <c r="V549" s="1" t="s">
        <v>14191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5595</v>
      </c>
      <c r="G550" s="1" t="s">
        <v>7207</v>
      </c>
      <c r="H550" s="1" t="s">
        <v>8835</v>
      </c>
      <c r="I550" s="1" t="s">
        <v>10429</v>
      </c>
      <c r="J550" s="1"/>
      <c r="K550" s="1" t="s">
        <v>11512</v>
      </c>
      <c r="L550" s="1" t="s">
        <v>548</v>
      </c>
      <c r="M550" s="1" t="s">
        <v>12060</v>
      </c>
      <c r="N550" s="1" t="s">
        <v>13184</v>
      </c>
      <c r="O550" s="1" t="s">
        <v>548</v>
      </c>
      <c r="P550" s="1" t="s">
        <v>13187</v>
      </c>
      <c r="Q550" s="1" t="s">
        <v>13403</v>
      </c>
      <c r="R550" s="1" t="s">
        <v>14181</v>
      </c>
      <c r="S550" s="1" t="s">
        <v>548</v>
      </c>
      <c r="T550" s="1"/>
      <c r="U550" s="1"/>
      <c r="V550" s="1" t="s">
        <v>14191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5596</v>
      </c>
      <c r="G551" s="1" t="s">
        <v>7208</v>
      </c>
      <c r="H551" s="1" t="s">
        <v>8836</v>
      </c>
      <c r="I551" s="1" t="s">
        <v>10430</v>
      </c>
      <c r="J551" s="1"/>
      <c r="K551" s="1" t="s">
        <v>11512</v>
      </c>
      <c r="L551" s="1" t="s">
        <v>549</v>
      </c>
      <c r="M551" s="1" t="s">
        <v>12061</v>
      </c>
      <c r="N551" s="1" t="s">
        <v>13184</v>
      </c>
      <c r="O551" s="1" t="s">
        <v>549</v>
      </c>
      <c r="P551" s="1" t="s">
        <v>13187</v>
      </c>
      <c r="Q551" s="1" t="s">
        <v>13404</v>
      </c>
      <c r="R551" s="1" t="s">
        <v>14181</v>
      </c>
      <c r="S551" s="1" t="s">
        <v>549</v>
      </c>
      <c r="T551" s="1"/>
      <c r="U551" s="1"/>
      <c r="V551" s="1" t="s">
        <v>14191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5597</v>
      </c>
      <c r="G552" s="1" t="s">
        <v>7209</v>
      </c>
      <c r="H552" s="1" t="s">
        <v>8837</v>
      </c>
      <c r="I552" s="1" t="s">
        <v>10431</v>
      </c>
      <c r="J552" s="1"/>
      <c r="K552" s="1" t="s">
        <v>11512</v>
      </c>
      <c r="L552" s="1" t="s">
        <v>550</v>
      </c>
      <c r="M552" s="1" t="s">
        <v>12062</v>
      </c>
      <c r="N552" s="1" t="s">
        <v>13184</v>
      </c>
      <c r="O552" s="1" t="s">
        <v>550</v>
      </c>
      <c r="P552" s="1" t="s">
        <v>13187</v>
      </c>
      <c r="Q552" s="1" t="s">
        <v>13405</v>
      </c>
      <c r="R552" s="1" t="s">
        <v>14181</v>
      </c>
      <c r="S552" s="1" t="s">
        <v>550</v>
      </c>
      <c r="T552" s="1"/>
      <c r="U552" s="1"/>
      <c r="V552" s="1" t="s">
        <v>14191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5598</v>
      </c>
      <c r="G553" s="1" t="s">
        <v>7210</v>
      </c>
      <c r="H553" s="1" t="s">
        <v>8838</v>
      </c>
      <c r="I553" s="1" t="s">
        <v>10432</v>
      </c>
      <c r="J553" s="1"/>
      <c r="K553" s="1" t="s">
        <v>11512</v>
      </c>
      <c r="L553" s="1" t="s">
        <v>551</v>
      </c>
      <c r="M553" s="1" t="s">
        <v>12063</v>
      </c>
      <c r="N553" s="1" t="s">
        <v>13184</v>
      </c>
      <c r="O553" s="1" t="s">
        <v>551</v>
      </c>
      <c r="P553" s="1" t="s">
        <v>13187</v>
      </c>
      <c r="Q553" s="1" t="s">
        <v>13406</v>
      </c>
      <c r="R553" s="1" t="s">
        <v>14181</v>
      </c>
      <c r="S553" s="1" t="s">
        <v>551</v>
      </c>
      <c r="T553" s="1"/>
      <c r="U553" s="1"/>
      <c r="V553" s="1" t="s">
        <v>14191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5599</v>
      </c>
      <c r="G554" s="1" t="s">
        <v>7211</v>
      </c>
      <c r="H554" s="1" t="s">
        <v>8839</v>
      </c>
      <c r="I554" s="1" t="s">
        <v>10433</v>
      </c>
      <c r="J554" s="1"/>
      <c r="K554" s="1" t="s">
        <v>11512</v>
      </c>
      <c r="L554" s="1" t="s">
        <v>552</v>
      </c>
      <c r="M554" s="1" t="s">
        <v>12064</v>
      </c>
      <c r="N554" s="1" t="s">
        <v>13184</v>
      </c>
      <c r="O554" s="1" t="s">
        <v>552</v>
      </c>
      <c r="P554" s="1" t="s">
        <v>13187</v>
      </c>
      <c r="Q554" s="1" t="s">
        <v>13407</v>
      </c>
      <c r="R554" s="1" t="s">
        <v>14181</v>
      </c>
      <c r="S554" s="1" t="s">
        <v>552</v>
      </c>
      <c r="T554" s="1"/>
      <c r="U554" s="1"/>
      <c r="V554" s="1" t="s">
        <v>14191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7212</v>
      </c>
      <c r="H555" s="1" t="s">
        <v>8840</v>
      </c>
      <c r="I555" s="1" t="s">
        <v>10434</v>
      </c>
      <c r="J555" s="1"/>
      <c r="K555" s="1" t="s">
        <v>11512</v>
      </c>
      <c r="L555" s="1" t="s">
        <v>553</v>
      </c>
      <c r="M555" s="1" t="s">
        <v>12065</v>
      </c>
      <c r="N555" s="1" t="s">
        <v>13184</v>
      </c>
      <c r="O555" s="1" t="s">
        <v>553</v>
      </c>
      <c r="P555" s="1" t="s">
        <v>13187</v>
      </c>
      <c r="Q555" s="1" t="s">
        <v>13408</v>
      </c>
      <c r="R555" s="1" t="s">
        <v>14181</v>
      </c>
      <c r="S555" s="1" t="s">
        <v>553</v>
      </c>
      <c r="T555" s="1"/>
      <c r="U555" s="1"/>
      <c r="V555" s="1" t="s">
        <v>14191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7213</v>
      </c>
      <c r="H556" s="1" t="s">
        <v>8824</v>
      </c>
      <c r="I556" s="1" t="s">
        <v>10435</v>
      </c>
      <c r="J556" s="1"/>
      <c r="K556" s="1" t="s">
        <v>11512</v>
      </c>
      <c r="L556" s="1" t="s">
        <v>554</v>
      </c>
      <c r="M556" s="1" t="s">
        <v>12066</v>
      </c>
      <c r="N556" s="1" t="s">
        <v>13184</v>
      </c>
      <c r="O556" s="1" t="s">
        <v>554</v>
      </c>
      <c r="P556" s="1" t="s">
        <v>13187</v>
      </c>
      <c r="Q556" s="1" t="s">
        <v>13392</v>
      </c>
      <c r="R556" s="1" t="s">
        <v>14181</v>
      </c>
      <c r="S556" s="1" t="s">
        <v>554</v>
      </c>
      <c r="T556" s="1"/>
      <c r="U556" s="1"/>
      <c r="V556" s="1" t="s">
        <v>14191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7214</v>
      </c>
      <c r="H557" s="1" t="s">
        <v>8841</v>
      </c>
      <c r="I557" s="1" t="s">
        <v>10000</v>
      </c>
      <c r="J557" s="1"/>
      <c r="K557" s="1" t="s">
        <v>11512</v>
      </c>
      <c r="L557" s="1" t="s">
        <v>555</v>
      </c>
      <c r="M557" s="1" t="s">
        <v>12067</v>
      </c>
      <c r="N557" s="1" t="s">
        <v>13184</v>
      </c>
      <c r="O557" s="1" t="s">
        <v>555</v>
      </c>
      <c r="P557" s="1" t="s">
        <v>13187</v>
      </c>
      <c r="Q557" s="1" t="s">
        <v>13409</v>
      </c>
      <c r="R557" s="1" t="s">
        <v>14181</v>
      </c>
      <c r="S557" s="1" t="s">
        <v>555</v>
      </c>
      <c r="T557" s="1"/>
      <c r="U557" s="1"/>
      <c r="V557" s="1" t="s">
        <v>14191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7215</v>
      </c>
      <c r="H558" s="1" t="s">
        <v>8842</v>
      </c>
      <c r="I558" s="1" t="s">
        <v>10436</v>
      </c>
      <c r="J558" s="1"/>
      <c r="K558" s="1" t="s">
        <v>11512</v>
      </c>
      <c r="L558" s="1" t="s">
        <v>556</v>
      </c>
      <c r="M558" s="1" t="s">
        <v>12068</v>
      </c>
      <c r="N558" s="1" t="s">
        <v>13184</v>
      </c>
      <c r="O558" s="1" t="s">
        <v>556</v>
      </c>
      <c r="P558" s="1" t="s">
        <v>13187</v>
      </c>
      <c r="Q558" s="1" t="s">
        <v>13410</v>
      </c>
      <c r="R558" s="1" t="s">
        <v>14181</v>
      </c>
      <c r="S558" s="1" t="s">
        <v>556</v>
      </c>
      <c r="T558" s="1"/>
      <c r="U558" s="1"/>
      <c r="V558" s="1" t="s">
        <v>14191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7216</v>
      </c>
      <c r="H559" s="1" t="s">
        <v>8841</v>
      </c>
      <c r="I559" s="1" t="s">
        <v>10437</v>
      </c>
      <c r="J559" s="1"/>
      <c r="K559" s="1" t="s">
        <v>11512</v>
      </c>
      <c r="L559" s="1" t="s">
        <v>557</v>
      </c>
      <c r="M559" s="1" t="s">
        <v>12069</v>
      </c>
      <c r="N559" s="1" t="s">
        <v>13184</v>
      </c>
      <c r="O559" s="1" t="s">
        <v>557</v>
      </c>
      <c r="P559" s="1" t="s">
        <v>13187</v>
      </c>
      <c r="Q559" s="1" t="s">
        <v>13409</v>
      </c>
      <c r="R559" s="1" t="s">
        <v>14181</v>
      </c>
      <c r="S559" s="1" t="s">
        <v>557</v>
      </c>
      <c r="T559" s="1"/>
      <c r="U559" s="1"/>
      <c r="V559" s="1" t="s">
        <v>14191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7217</v>
      </c>
      <c r="H560" s="1" t="s">
        <v>8843</v>
      </c>
      <c r="I560" s="1" t="s">
        <v>10438</v>
      </c>
      <c r="J560" s="1"/>
      <c r="K560" s="1" t="s">
        <v>11512</v>
      </c>
      <c r="L560" s="1" t="s">
        <v>558</v>
      </c>
      <c r="M560" s="1" t="s">
        <v>12070</v>
      </c>
      <c r="N560" s="1" t="s">
        <v>13184</v>
      </c>
      <c r="O560" s="1" t="s">
        <v>558</v>
      </c>
      <c r="P560" s="1" t="s">
        <v>13187</v>
      </c>
      <c r="Q560" s="1" t="s">
        <v>13411</v>
      </c>
      <c r="R560" s="1" t="s">
        <v>14181</v>
      </c>
      <c r="S560" s="1" t="s">
        <v>558</v>
      </c>
      <c r="T560" s="1"/>
      <c r="U560" s="1"/>
      <c r="V560" s="1" t="s">
        <v>14191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7218</v>
      </c>
      <c r="H561" s="1" t="s">
        <v>8844</v>
      </c>
      <c r="I561" s="1" t="s">
        <v>10439</v>
      </c>
      <c r="J561" s="1"/>
      <c r="K561" s="1" t="s">
        <v>11512</v>
      </c>
      <c r="L561" s="1" t="s">
        <v>559</v>
      </c>
      <c r="M561" s="1" t="s">
        <v>12071</v>
      </c>
      <c r="N561" s="1" t="s">
        <v>13184</v>
      </c>
      <c r="O561" s="1" t="s">
        <v>559</v>
      </c>
      <c r="P561" s="1" t="s">
        <v>13187</v>
      </c>
      <c r="Q561" s="1" t="s">
        <v>13412</v>
      </c>
      <c r="R561" s="1" t="s">
        <v>14181</v>
      </c>
      <c r="S561" s="1" t="s">
        <v>559</v>
      </c>
      <c r="T561" s="1"/>
      <c r="U561" s="1"/>
      <c r="V561" s="1" t="s">
        <v>14191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7219</v>
      </c>
      <c r="H562" s="1" t="s">
        <v>8845</v>
      </c>
      <c r="I562" s="1" t="s">
        <v>10440</v>
      </c>
      <c r="J562" s="1"/>
      <c r="K562" s="1" t="s">
        <v>11512</v>
      </c>
      <c r="L562" s="1" t="s">
        <v>560</v>
      </c>
      <c r="M562" s="1" t="s">
        <v>12072</v>
      </c>
      <c r="N562" s="1" t="s">
        <v>13184</v>
      </c>
      <c r="O562" s="1" t="s">
        <v>560</v>
      </c>
      <c r="P562" s="1" t="s">
        <v>13187</v>
      </c>
      <c r="Q562" s="1" t="s">
        <v>13413</v>
      </c>
      <c r="R562" s="1" t="s">
        <v>14181</v>
      </c>
      <c r="S562" s="1" t="s">
        <v>560</v>
      </c>
      <c r="T562" s="1"/>
      <c r="U562" s="1"/>
      <c r="V562" s="1" t="s">
        <v>14191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7220</v>
      </c>
      <c r="H563" s="1" t="s">
        <v>8846</v>
      </c>
      <c r="I563" s="1" t="s">
        <v>10441</v>
      </c>
      <c r="J563" s="1"/>
      <c r="K563" s="1" t="s">
        <v>11512</v>
      </c>
      <c r="L563" s="1" t="s">
        <v>561</v>
      </c>
      <c r="M563" s="1" t="s">
        <v>12073</v>
      </c>
      <c r="N563" s="1" t="s">
        <v>13184</v>
      </c>
      <c r="O563" s="1" t="s">
        <v>561</v>
      </c>
      <c r="P563" s="1" t="s">
        <v>13187</v>
      </c>
      <c r="Q563" s="1" t="s">
        <v>13414</v>
      </c>
      <c r="R563" s="1" t="s">
        <v>14181</v>
      </c>
      <c r="S563" s="1" t="s">
        <v>561</v>
      </c>
      <c r="T563" s="1"/>
      <c r="U563" s="1"/>
      <c r="V563" s="1" t="s">
        <v>14191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7221</v>
      </c>
      <c r="H564" s="1" t="s">
        <v>8847</v>
      </c>
      <c r="I564" s="1" t="s">
        <v>10442</v>
      </c>
      <c r="J564" s="1"/>
      <c r="K564" s="1" t="s">
        <v>11512</v>
      </c>
      <c r="L564" s="1" t="s">
        <v>562</v>
      </c>
      <c r="M564" s="1" t="s">
        <v>12074</v>
      </c>
      <c r="N564" s="1" t="s">
        <v>13184</v>
      </c>
      <c r="O564" s="1" t="s">
        <v>562</v>
      </c>
      <c r="P564" s="1" t="s">
        <v>13187</v>
      </c>
      <c r="Q564" s="1" t="s">
        <v>13415</v>
      </c>
      <c r="R564" s="1" t="s">
        <v>14181</v>
      </c>
      <c r="S564" s="1" t="s">
        <v>562</v>
      </c>
      <c r="T564" s="1"/>
      <c r="U564" s="1"/>
      <c r="V564" s="1" t="s">
        <v>14191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7222</v>
      </c>
      <c r="H565" s="1" t="s">
        <v>8848</v>
      </c>
      <c r="I565" s="1" t="s">
        <v>10443</v>
      </c>
      <c r="J565" s="1"/>
      <c r="K565" s="1" t="s">
        <v>11512</v>
      </c>
      <c r="L565" s="1" t="s">
        <v>563</v>
      </c>
      <c r="M565" s="1" t="s">
        <v>12075</v>
      </c>
      <c r="N565" s="1" t="s">
        <v>13184</v>
      </c>
      <c r="O565" s="1" t="s">
        <v>563</v>
      </c>
      <c r="P565" s="1" t="s">
        <v>13187</v>
      </c>
      <c r="Q565" s="1" t="s">
        <v>13416</v>
      </c>
      <c r="R565" s="1" t="s">
        <v>14181</v>
      </c>
      <c r="S565" s="1" t="s">
        <v>563</v>
      </c>
      <c r="T565" s="1"/>
      <c r="U565" s="1"/>
      <c r="V565" s="1" t="s">
        <v>14191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7223</v>
      </c>
      <c r="H566" s="1" t="s">
        <v>8849</v>
      </c>
      <c r="I566" s="1" t="s">
        <v>10444</v>
      </c>
      <c r="J566" s="1"/>
      <c r="K566" s="1" t="s">
        <v>11512</v>
      </c>
      <c r="L566" s="1" t="s">
        <v>564</v>
      </c>
      <c r="M566" s="1" t="s">
        <v>12076</v>
      </c>
      <c r="N566" s="1" t="s">
        <v>13184</v>
      </c>
      <c r="O566" s="1" t="s">
        <v>564</v>
      </c>
      <c r="P566" s="1" t="s">
        <v>13187</v>
      </c>
      <c r="Q566" s="1" t="s">
        <v>13417</v>
      </c>
      <c r="R566" s="1" t="s">
        <v>14181</v>
      </c>
      <c r="S566" s="1" t="s">
        <v>564</v>
      </c>
      <c r="T566" s="1"/>
      <c r="U566" s="1"/>
      <c r="V566" s="1" t="s">
        <v>14191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5611</v>
      </c>
      <c r="G567" s="1" t="s">
        <v>7224</v>
      </c>
      <c r="H567" s="1" t="s">
        <v>8850</v>
      </c>
      <c r="I567" s="1" t="s">
        <v>10445</v>
      </c>
      <c r="J567" s="1"/>
      <c r="K567" s="1" t="s">
        <v>11512</v>
      </c>
      <c r="L567" s="1" t="s">
        <v>565</v>
      </c>
      <c r="M567" s="1" t="s">
        <v>12077</v>
      </c>
      <c r="N567" s="1" t="s">
        <v>13184</v>
      </c>
      <c r="O567" s="1" t="s">
        <v>565</v>
      </c>
      <c r="P567" s="1" t="s">
        <v>13187</v>
      </c>
      <c r="Q567" s="1" t="s">
        <v>13418</v>
      </c>
      <c r="R567" s="1" t="s">
        <v>14181</v>
      </c>
      <c r="S567" s="1" t="s">
        <v>565</v>
      </c>
      <c r="T567" s="1"/>
      <c r="U567" s="1"/>
      <c r="V567" s="1" t="s">
        <v>14191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5612</v>
      </c>
      <c r="G568" s="1" t="s">
        <v>3953</v>
      </c>
      <c r="H568" s="1" t="s">
        <v>8851</v>
      </c>
      <c r="I568" s="1" t="s">
        <v>10446</v>
      </c>
      <c r="J568" s="1"/>
      <c r="K568" s="1" t="s">
        <v>11512</v>
      </c>
      <c r="L568" s="1" t="s">
        <v>566</v>
      </c>
      <c r="M568" s="1" t="s">
        <v>12078</v>
      </c>
      <c r="N568" s="1" t="s">
        <v>13184</v>
      </c>
      <c r="O568" s="1" t="s">
        <v>566</v>
      </c>
      <c r="P568" s="1" t="s">
        <v>13187</v>
      </c>
      <c r="Q568" s="1" t="s">
        <v>13419</v>
      </c>
      <c r="R568" s="1" t="s">
        <v>14181</v>
      </c>
      <c r="S568" s="1" t="s">
        <v>566</v>
      </c>
      <c r="T568" s="1"/>
      <c r="U568" s="1"/>
      <c r="V568" s="1" t="s">
        <v>14191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5613</v>
      </c>
      <c r="G569" s="1" t="s">
        <v>7225</v>
      </c>
      <c r="H569" s="1" t="s">
        <v>8816</v>
      </c>
      <c r="I569" s="1" t="s">
        <v>10447</v>
      </c>
      <c r="J569" s="1"/>
      <c r="K569" s="1" t="s">
        <v>11512</v>
      </c>
      <c r="L569" s="1" t="s">
        <v>567</v>
      </c>
      <c r="M569" s="1" t="s">
        <v>12079</v>
      </c>
      <c r="N569" s="1" t="s">
        <v>13184</v>
      </c>
      <c r="O569" s="1" t="s">
        <v>567</v>
      </c>
      <c r="P569" s="1" t="s">
        <v>13187</v>
      </c>
      <c r="Q569" s="1" t="s">
        <v>13384</v>
      </c>
      <c r="R569" s="1" t="s">
        <v>14181</v>
      </c>
      <c r="S569" s="1" t="s">
        <v>567</v>
      </c>
      <c r="T569" s="1"/>
      <c r="U569" s="1"/>
      <c r="V569" s="1" t="s">
        <v>14191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7226</v>
      </c>
      <c r="H570" s="1" t="s">
        <v>8852</v>
      </c>
      <c r="I570" s="1" t="s">
        <v>10448</v>
      </c>
      <c r="J570" s="1"/>
      <c r="K570" s="1" t="s">
        <v>11512</v>
      </c>
      <c r="L570" s="1" t="s">
        <v>568</v>
      </c>
      <c r="M570" s="1" t="s">
        <v>12080</v>
      </c>
      <c r="N570" s="1" t="s">
        <v>13184</v>
      </c>
      <c r="O570" s="1" t="s">
        <v>568</v>
      </c>
      <c r="P570" s="1" t="s">
        <v>13187</v>
      </c>
      <c r="Q570" s="1" t="s">
        <v>13420</v>
      </c>
      <c r="R570" s="1" t="s">
        <v>14181</v>
      </c>
      <c r="S570" s="1" t="s">
        <v>568</v>
      </c>
      <c r="T570" s="1"/>
      <c r="U570" s="1"/>
      <c r="V570" s="1" t="s">
        <v>14191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5615</v>
      </c>
      <c r="G571" s="1" t="s">
        <v>7227</v>
      </c>
      <c r="H571" s="1" t="s">
        <v>8853</v>
      </c>
      <c r="I571" s="1" t="s">
        <v>10449</v>
      </c>
      <c r="J571" s="1"/>
      <c r="K571" s="1" t="s">
        <v>11512</v>
      </c>
      <c r="L571" s="1" t="s">
        <v>569</v>
      </c>
      <c r="M571" s="1" t="s">
        <v>12081</v>
      </c>
      <c r="N571" s="1" t="s">
        <v>13184</v>
      </c>
      <c r="O571" s="1" t="s">
        <v>569</v>
      </c>
      <c r="P571" s="1" t="s">
        <v>13187</v>
      </c>
      <c r="Q571" s="1" t="s">
        <v>13421</v>
      </c>
      <c r="R571" s="1" t="s">
        <v>14181</v>
      </c>
      <c r="S571" s="1" t="s">
        <v>569</v>
      </c>
      <c r="T571" s="1"/>
      <c r="U571" s="1"/>
      <c r="V571" s="1" t="s">
        <v>14191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5616</v>
      </c>
      <c r="G572" s="1" t="s">
        <v>7228</v>
      </c>
      <c r="H572" s="1" t="s">
        <v>8854</v>
      </c>
      <c r="I572" s="1" t="s">
        <v>10450</v>
      </c>
      <c r="J572" s="1"/>
      <c r="K572" s="1" t="s">
        <v>11512</v>
      </c>
      <c r="L572" s="1" t="s">
        <v>570</v>
      </c>
      <c r="M572" s="1" t="s">
        <v>12082</v>
      </c>
      <c r="N572" s="1" t="s">
        <v>13184</v>
      </c>
      <c r="O572" s="1" t="s">
        <v>570</v>
      </c>
      <c r="P572" s="1" t="s">
        <v>13187</v>
      </c>
      <c r="Q572" s="1" t="s">
        <v>13422</v>
      </c>
      <c r="R572" s="1" t="s">
        <v>14181</v>
      </c>
      <c r="S572" s="1" t="s">
        <v>570</v>
      </c>
      <c r="T572" s="1"/>
      <c r="U572" s="1"/>
      <c r="V572" s="1" t="s">
        <v>14191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5617</v>
      </c>
      <c r="G573" s="1" t="s">
        <v>7229</v>
      </c>
      <c r="H573" s="1" t="s">
        <v>8855</v>
      </c>
      <c r="I573" s="1" t="s">
        <v>10451</v>
      </c>
      <c r="J573" s="1"/>
      <c r="K573" s="1" t="s">
        <v>11512</v>
      </c>
      <c r="L573" s="1" t="s">
        <v>571</v>
      </c>
      <c r="M573" s="1" t="s">
        <v>12083</v>
      </c>
      <c r="N573" s="1" t="s">
        <v>13184</v>
      </c>
      <c r="O573" s="1" t="s">
        <v>571</v>
      </c>
      <c r="P573" s="1" t="s">
        <v>13187</v>
      </c>
      <c r="Q573" s="1" t="s">
        <v>13423</v>
      </c>
      <c r="R573" s="1" t="s">
        <v>14181</v>
      </c>
      <c r="S573" s="1" t="s">
        <v>571</v>
      </c>
      <c r="T573" s="1"/>
      <c r="U573" s="1"/>
      <c r="V573" s="1" t="s">
        <v>14191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3959</v>
      </c>
      <c r="G574" s="1" t="s">
        <v>7230</v>
      </c>
      <c r="H574" s="1" t="s">
        <v>8853</v>
      </c>
      <c r="I574" s="1" t="s">
        <v>10452</v>
      </c>
      <c r="J574" s="1"/>
      <c r="K574" s="1" t="s">
        <v>11512</v>
      </c>
      <c r="L574" s="1" t="s">
        <v>572</v>
      </c>
      <c r="M574" s="1" t="s">
        <v>12084</v>
      </c>
      <c r="N574" s="1" t="s">
        <v>13184</v>
      </c>
      <c r="O574" s="1" t="s">
        <v>572</v>
      </c>
      <c r="P574" s="1" t="s">
        <v>13187</v>
      </c>
      <c r="Q574" s="1" t="s">
        <v>13421</v>
      </c>
      <c r="R574" s="1" t="s">
        <v>14181</v>
      </c>
      <c r="S574" s="1" t="s">
        <v>572</v>
      </c>
      <c r="T574" s="1"/>
      <c r="U574" s="1"/>
      <c r="V574" s="1" t="s">
        <v>14191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7231</v>
      </c>
      <c r="H575" s="1" t="s">
        <v>8856</v>
      </c>
      <c r="I575" s="1" t="s">
        <v>10453</v>
      </c>
      <c r="J575" s="1"/>
      <c r="K575" s="1" t="s">
        <v>11512</v>
      </c>
      <c r="L575" s="1" t="s">
        <v>573</v>
      </c>
      <c r="M575" s="1" t="s">
        <v>12085</v>
      </c>
      <c r="N575" s="1" t="s">
        <v>13184</v>
      </c>
      <c r="O575" s="1" t="s">
        <v>573</v>
      </c>
      <c r="P575" s="1" t="s">
        <v>13187</v>
      </c>
      <c r="Q575" s="1" t="s">
        <v>13424</v>
      </c>
      <c r="R575" s="1" t="s">
        <v>14181</v>
      </c>
      <c r="S575" s="1" t="s">
        <v>573</v>
      </c>
      <c r="T575" s="1"/>
      <c r="U575" s="1"/>
      <c r="V575" s="1" t="s">
        <v>14191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7232</v>
      </c>
      <c r="H576" s="1" t="s">
        <v>8857</v>
      </c>
      <c r="I576" s="1" t="s">
        <v>10454</v>
      </c>
      <c r="J576" s="1"/>
      <c r="K576" s="1" t="s">
        <v>11512</v>
      </c>
      <c r="L576" s="1" t="s">
        <v>574</v>
      </c>
      <c r="M576" s="1" t="s">
        <v>12086</v>
      </c>
      <c r="N576" s="1" t="s">
        <v>13184</v>
      </c>
      <c r="O576" s="1" t="s">
        <v>574</v>
      </c>
      <c r="P576" s="1" t="s">
        <v>13187</v>
      </c>
      <c r="Q576" s="1" t="s">
        <v>13425</v>
      </c>
      <c r="R576" s="1" t="s">
        <v>14181</v>
      </c>
      <c r="S576" s="1" t="s">
        <v>574</v>
      </c>
      <c r="T576" s="1"/>
      <c r="U576" s="1"/>
      <c r="V576" s="1" t="s">
        <v>14191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7233</v>
      </c>
      <c r="H577" s="1" t="s">
        <v>8858</v>
      </c>
      <c r="I577" s="1" t="s">
        <v>10455</v>
      </c>
      <c r="J577" s="1"/>
      <c r="K577" s="1" t="s">
        <v>11512</v>
      </c>
      <c r="L577" s="1" t="s">
        <v>575</v>
      </c>
      <c r="M577" s="1" t="s">
        <v>12087</v>
      </c>
      <c r="N577" s="1" t="s">
        <v>13184</v>
      </c>
      <c r="O577" s="1" t="s">
        <v>575</v>
      </c>
      <c r="P577" s="1" t="s">
        <v>13187</v>
      </c>
      <c r="Q577" s="1" t="s">
        <v>13426</v>
      </c>
      <c r="R577" s="1" t="s">
        <v>14181</v>
      </c>
      <c r="S577" s="1" t="s">
        <v>575</v>
      </c>
      <c r="T577" s="1"/>
      <c r="U577" s="1"/>
      <c r="V577" s="1" t="s">
        <v>14191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7234</v>
      </c>
      <c r="H578" s="1" t="s">
        <v>8859</v>
      </c>
      <c r="I578" s="1" t="s">
        <v>10456</v>
      </c>
      <c r="J578" s="1"/>
      <c r="K578" s="1" t="s">
        <v>11512</v>
      </c>
      <c r="L578" s="1" t="s">
        <v>576</v>
      </c>
      <c r="M578" s="1" t="s">
        <v>12088</v>
      </c>
      <c r="N578" s="1" t="s">
        <v>13184</v>
      </c>
      <c r="O578" s="1" t="s">
        <v>576</v>
      </c>
      <c r="P578" s="1" t="s">
        <v>13187</v>
      </c>
      <c r="Q578" s="1" t="s">
        <v>13427</v>
      </c>
      <c r="R578" s="1" t="s">
        <v>14181</v>
      </c>
      <c r="S578" s="1" t="s">
        <v>576</v>
      </c>
      <c r="T578" s="1"/>
      <c r="U578" s="1"/>
      <c r="V578" s="1" t="s">
        <v>14191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7235</v>
      </c>
      <c r="H579" s="1" t="s">
        <v>8860</v>
      </c>
      <c r="I579" s="1" t="s">
        <v>10457</v>
      </c>
      <c r="J579" s="1"/>
      <c r="K579" s="1" t="s">
        <v>11512</v>
      </c>
      <c r="L579" s="1" t="s">
        <v>577</v>
      </c>
      <c r="M579" s="1" t="s">
        <v>12089</v>
      </c>
      <c r="N579" s="1" t="s">
        <v>13184</v>
      </c>
      <c r="O579" s="1" t="s">
        <v>577</v>
      </c>
      <c r="P579" s="1" t="s">
        <v>13187</v>
      </c>
      <c r="Q579" s="1" t="s">
        <v>13428</v>
      </c>
      <c r="R579" s="1" t="s">
        <v>14181</v>
      </c>
      <c r="S579" s="1" t="s">
        <v>577</v>
      </c>
      <c r="T579" s="1"/>
      <c r="U579" s="1"/>
      <c r="V579" s="1" t="s">
        <v>14191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7236</v>
      </c>
      <c r="H580" s="1" t="s">
        <v>8861</v>
      </c>
      <c r="I580" s="1" t="s">
        <v>10458</v>
      </c>
      <c r="J580" s="1"/>
      <c r="K580" s="1" t="s">
        <v>11512</v>
      </c>
      <c r="L580" s="1" t="s">
        <v>578</v>
      </c>
      <c r="M580" s="1" t="s">
        <v>12090</v>
      </c>
      <c r="N580" s="1" t="s">
        <v>13184</v>
      </c>
      <c r="O580" s="1" t="s">
        <v>578</v>
      </c>
      <c r="P580" s="1" t="s">
        <v>13187</v>
      </c>
      <c r="Q580" s="1" t="s">
        <v>13429</v>
      </c>
      <c r="R580" s="1" t="s">
        <v>14181</v>
      </c>
      <c r="S580" s="1" t="s">
        <v>578</v>
      </c>
      <c r="T580" s="1"/>
      <c r="U580" s="1"/>
      <c r="V580" s="1" t="s">
        <v>14191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7237</v>
      </c>
      <c r="H581" s="1" t="s">
        <v>8862</v>
      </c>
      <c r="I581" s="1" t="s">
        <v>10459</v>
      </c>
      <c r="J581" s="1"/>
      <c r="K581" s="1" t="s">
        <v>11512</v>
      </c>
      <c r="L581" s="1" t="s">
        <v>579</v>
      </c>
      <c r="M581" s="1" t="s">
        <v>12091</v>
      </c>
      <c r="N581" s="1" t="s">
        <v>13184</v>
      </c>
      <c r="O581" s="1" t="s">
        <v>579</v>
      </c>
      <c r="P581" s="1" t="s">
        <v>13187</v>
      </c>
      <c r="Q581" s="1" t="s">
        <v>13430</v>
      </c>
      <c r="R581" s="1" t="s">
        <v>14181</v>
      </c>
      <c r="S581" s="1" t="s">
        <v>579</v>
      </c>
      <c r="T581" s="1"/>
      <c r="U581" s="1"/>
      <c r="V581" s="1" t="s">
        <v>14191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7238</v>
      </c>
      <c r="H582" s="1" t="s">
        <v>8863</v>
      </c>
      <c r="I582" s="1" t="s">
        <v>10460</v>
      </c>
      <c r="J582" s="1"/>
      <c r="K582" s="1" t="s">
        <v>11512</v>
      </c>
      <c r="L582" s="1" t="s">
        <v>580</v>
      </c>
      <c r="M582" s="1" t="s">
        <v>12092</v>
      </c>
      <c r="N582" s="1" t="s">
        <v>13184</v>
      </c>
      <c r="O582" s="1" t="s">
        <v>580</v>
      </c>
      <c r="P582" s="1" t="s">
        <v>13187</v>
      </c>
      <c r="Q582" s="1" t="s">
        <v>13431</v>
      </c>
      <c r="R582" s="1" t="s">
        <v>14181</v>
      </c>
      <c r="S582" s="1" t="s">
        <v>580</v>
      </c>
      <c r="T582" s="1"/>
      <c r="U582" s="1"/>
      <c r="V582" s="1" t="s">
        <v>14191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7239</v>
      </c>
      <c r="H583" s="1" t="s">
        <v>8864</v>
      </c>
      <c r="I583" s="1" t="s">
        <v>10461</v>
      </c>
      <c r="J583" s="1"/>
      <c r="K583" s="1" t="s">
        <v>11512</v>
      </c>
      <c r="L583" s="1" t="s">
        <v>581</v>
      </c>
      <c r="M583" s="1" t="s">
        <v>12093</v>
      </c>
      <c r="N583" s="1" t="s">
        <v>13184</v>
      </c>
      <c r="O583" s="1" t="s">
        <v>581</v>
      </c>
      <c r="P583" s="1" t="s">
        <v>13187</v>
      </c>
      <c r="Q583" s="1" t="s">
        <v>13432</v>
      </c>
      <c r="R583" s="1" t="s">
        <v>14181</v>
      </c>
      <c r="S583" s="1" t="s">
        <v>581</v>
      </c>
      <c r="T583" s="1"/>
      <c r="U583" s="1"/>
      <c r="V583" s="1" t="s">
        <v>14191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7240</v>
      </c>
      <c r="H584" s="1" t="s">
        <v>8849</v>
      </c>
      <c r="I584" s="1" t="s">
        <v>10462</v>
      </c>
      <c r="J584" s="1"/>
      <c r="K584" s="1" t="s">
        <v>11512</v>
      </c>
      <c r="L584" s="1" t="s">
        <v>582</v>
      </c>
      <c r="M584" s="1" t="s">
        <v>12094</v>
      </c>
      <c r="N584" s="1" t="s">
        <v>13184</v>
      </c>
      <c r="O584" s="1" t="s">
        <v>582</v>
      </c>
      <c r="P584" s="1" t="s">
        <v>13187</v>
      </c>
      <c r="Q584" s="1" t="s">
        <v>13417</v>
      </c>
      <c r="R584" s="1" t="s">
        <v>14181</v>
      </c>
      <c r="S584" s="1" t="s">
        <v>582</v>
      </c>
      <c r="T584" s="1"/>
      <c r="U584" s="1"/>
      <c r="V584" s="1" t="s">
        <v>14191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7241</v>
      </c>
      <c r="H585" s="1" t="s">
        <v>3970</v>
      </c>
      <c r="I585" s="1" t="s">
        <v>10463</v>
      </c>
      <c r="J585" s="1"/>
      <c r="K585" s="1" t="s">
        <v>11512</v>
      </c>
      <c r="L585" s="1" t="s">
        <v>583</v>
      </c>
      <c r="M585" s="1" t="s">
        <v>12095</v>
      </c>
      <c r="N585" s="1" t="s">
        <v>13184</v>
      </c>
      <c r="O585" s="1" t="s">
        <v>583</v>
      </c>
      <c r="P585" s="1" t="s">
        <v>13187</v>
      </c>
      <c r="Q585" s="1" t="s">
        <v>13433</v>
      </c>
      <c r="R585" s="1" t="s">
        <v>14181</v>
      </c>
      <c r="S585" s="1" t="s">
        <v>583</v>
      </c>
      <c r="T585" s="1"/>
      <c r="U585" s="1"/>
      <c r="V585" s="1" t="s">
        <v>14191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7242</v>
      </c>
      <c r="H586" s="1" t="s">
        <v>8865</v>
      </c>
      <c r="I586" s="1" t="s">
        <v>10464</v>
      </c>
      <c r="J586" s="1"/>
      <c r="K586" s="1" t="s">
        <v>11512</v>
      </c>
      <c r="L586" s="1" t="s">
        <v>584</v>
      </c>
      <c r="M586" s="1" t="s">
        <v>12096</v>
      </c>
      <c r="N586" s="1" t="s">
        <v>13184</v>
      </c>
      <c r="O586" s="1" t="s">
        <v>584</v>
      </c>
      <c r="P586" s="1" t="s">
        <v>13187</v>
      </c>
      <c r="Q586" s="1" t="s">
        <v>13434</v>
      </c>
      <c r="R586" s="1" t="s">
        <v>14181</v>
      </c>
      <c r="S586" s="1" t="s">
        <v>584</v>
      </c>
      <c r="T586" s="1"/>
      <c r="U586" s="1"/>
      <c r="V586" s="1" t="s">
        <v>14191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7243</v>
      </c>
      <c r="H587" s="1" t="s">
        <v>8866</v>
      </c>
      <c r="I587" s="1" t="s">
        <v>10465</v>
      </c>
      <c r="J587" s="1"/>
      <c r="K587" s="1" t="s">
        <v>11512</v>
      </c>
      <c r="L587" s="1" t="s">
        <v>585</v>
      </c>
      <c r="M587" s="1" t="s">
        <v>12097</v>
      </c>
      <c r="N587" s="1" t="s">
        <v>13184</v>
      </c>
      <c r="O587" s="1" t="s">
        <v>585</v>
      </c>
      <c r="P587" s="1" t="s">
        <v>13187</v>
      </c>
      <c r="Q587" s="1" t="s">
        <v>13435</v>
      </c>
      <c r="R587" s="1" t="s">
        <v>14181</v>
      </c>
      <c r="S587" s="1" t="s">
        <v>585</v>
      </c>
      <c r="T587" s="1"/>
      <c r="U587" s="1"/>
      <c r="V587" s="1" t="s">
        <v>14191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7244</v>
      </c>
      <c r="H588" s="1" t="s">
        <v>8867</v>
      </c>
      <c r="I588" s="1" t="s">
        <v>10466</v>
      </c>
      <c r="J588" s="1"/>
      <c r="K588" s="1" t="s">
        <v>11512</v>
      </c>
      <c r="L588" s="1" t="s">
        <v>586</v>
      </c>
      <c r="M588" s="1" t="s">
        <v>12098</v>
      </c>
      <c r="N588" s="1" t="s">
        <v>13184</v>
      </c>
      <c r="O588" s="1" t="s">
        <v>586</v>
      </c>
      <c r="P588" s="1" t="s">
        <v>13187</v>
      </c>
      <c r="Q588" s="1" t="s">
        <v>13436</v>
      </c>
      <c r="R588" s="1" t="s">
        <v>14181</v>
      </c>
      <c r="S588" s="1" t="s">
        <v>586</v>
      </c>
      <c r="T588" s="1"/>
      <c r="U588" s="1"/>
      <c r="V588" s="1" t="s">
        <v>14191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3974</v>
      </c>
      <c r="G589" s="1" t="s">
        <v>7245</v>
      </c>
      <c r="H589" s="1" t="s">
        <v>8868</v>
      </c>
      <c r="I589" s="1" t="s">
        <v>10467</v>
      </c>
      <c r="J589" s="1"/>
      <c r="K589" s="1" t="s">
        <v>11512</v>
      </c>
      <c r="L589" s="1" t="s">
        <v>587</v>
      </c>
      <c r="M589" s="1" t="s">
        <v>12099</v>
      </c>
      <c r="N589" s="1" t="s">
        <v>13184</v>
      </c>
      <c r="O589" s="1" t="s">
        <v>587</v>
      </c>
      <c r="P589" s="1" t="s">
        <v>13187</v>
      </c>
      <c r="Q589" s="1" t="s">
        <v>13437</v>
      </c>
      <c r="R589" s="1" t="s">
        <v>14181</v>
      </c>
      <c r="S589" s="1" t="s">
        <v>587</v>
      </c>
      <c r="T589" s="1"/>
      <c r="U589" s="1"/>
      <c r="V589" s="1" t="s">
        <v>14191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7246</v>
      </c>
      <c r="H590" s="1" t="s">
        <v>8869</v>
      </c>
      <c r="I590" s="1" t="s">
        <v>10468</v>
      </c>
      <c r="J590" s="1"/>
      <c r="K590" s="1" t="s">
        <v>11512</v>
      </c>
      <c r="L590" s="1" t="s">
        <v>588</v>
      </c>
      <c r="M590" s="1" t="s">
        <v>12100</v>
      </c>
      <c r="N590" s="1" t="s">
        <v>13184</v>
      </c>
      <c r="O590" s="1" t="s">
        <v>588</v>
      </c>
      <c r="P590" s="1" t="s">
        <v>13187</v>
      </c>
      <c r="Q590" s="1" t="s">
        <v>13438</v>
      </c>
      <c r="R590" s="1" t="s">
        <v>14181</v>
      </c>
      <c r="S590" s="1" t="s">
        <v>588</v>
      </c>
      <c r="T590" s="1"/>
      <c r="U590" s="1"/>
      <c r="V590" s="1" t="s">
        <v>14191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7247</v>
      </c>
      <c r="H591" s="1" t="s">
        <v>8870</v>
      </c>
      <c r="I591" s="1" t="s">
        <v>10469</v>
      </c>
      <c r="J591" s="1"/>
      <c r="K591" s="1" t="s">
        <v>11512</v>
      </c>
      <c r="L591" s="1" t="s">
        <v>589</v>
      </c>
      <c r="M591" s="1" t="s">
        <v>12101</v>
      </c>
      <c r="N591" s="1" t="s">
        <v>13184</v>
      </c>
      <c r="O591" s="1" t="s">
        <v>589</v>
      </c>
      <c r="P591" s="1" t="s">
        <v>13187</v>
      </c>
      <c r="Q591" s="1" t="s">
        <v>13439</v>
      </c>
      <c r="R591" s="1" t="s">
        <v>14181</v>
      </c>
      <c r="S591" s="1" t="s">
        <v>589</v>
      </c>
      <c r="T591" s="1"/>
      <c r="U591" s="1"/>
      <c r="V591" s="1" t="s">
        <v>14191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7248</v>
      </c>
      <c r="H592" s="1" t="s">
        <v>8871</v>
      </c>
      <c r="I592" s="1" t="s">
        <v>10470</v>
      </c>
      <c r="J592" s="1"/>
      <c r="K592" s="1" t="s">
        <v>11512</v>
      </c>
      <c r="L592" s="1" t="s">
        <v>590</v>
      </c>
      <c r="M592" s="1" t="s">
        <v>12102</v>
      </c>
      <c r="N592" s="1" t="s">
        <v>13184</v>
      </c>
      <c r="O592" s="1" t="s">
        <v>590</v>
      </c>
      <c r="P592" s="1" t="s">
        <v>13187</v>
      </c>
      <c r="Q592" s="1" t="s">
        <v>13440</v>
      </c>
      <c r="R592" s="1" t="s">
        <v>14181</v>
      </c>
      <c r="S592" s="1" t="s">
        <v>590</v>
      </c>
      <c r="T592" s="1"/>
      <c r="U592" s="1"/>
      <c r="V592" s="1" t="s">
        <v>14191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7249</v>
      </c>
      <c r="H593" s="1" t="s">
        <v>8872</v>
      </c>
      <c r="I593" s="1" t="s">
        <v>10471</v>
      </c>
      <c r="J593" s="1"/>
      <c r="K593" s="1" t="s">
        <v>11512</v>
      </c>
      <c r="L593" s="1" t="s">
        <v>591</v>
      </c>
      <c r="M593" s="1" t="s">
        <v>12103</v>
      </c>
      <c r="N593" s="1" t="s">
        <v>13184</v>
      </c>
      <c r="O593" s="1" t="s">
        <v>591</v>
      </c>
      <c r="P593" s="1" t="s">
        <v>13187</v>
      </c>
      <c r="Q593" s="1" t="s">
        <v>13441</v>
      </c>
      <c r="R593" s="1" t="s">
        <v>14181</v>
      </c>
      <c r="S593" s="1" t="s">
        <v>591</v>
      </c>
      <c r="T593" s="1"/>
      <c r="U593" s="1"/>
      <c r="V593" s="1" t="s">
        <v>14191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7250</v>
      </c>
      <c r="H594" s="1" t="s">
        <v>8873</v>
      </c>
      <c r="I594" s="1" t="s">
        <v>10472</v>
      </c>
      <c r="J594" s="1"/>
      <c r="K594" s="1" t="s">
        <v>11512</v>
      </c>
      <c r="L594" s="1" t="s">
        <v>592</v>
      </c>
      <c r="M594" s="1" t="s">
        <v>12104</v>
      </c>
      <c r="N594" s="1" t="s">
        <v>13184</v>
      </c>
      <c r="O594" s="1" t="s">
        <v>592</v>
      </c>
      <c r="P594" s="1" t="s">
        <v>13187</v>
      </c>
      <c r="Q594" s="1" t="s">
        <v>13442</v>
      </c>
      <c r="R594" s="1" t="s">
        <v>14181</v>
      </c>
      <c r="S594" s="1" t="s">
        <v>592</v>
      </c>
      <c r="T594" s="1"/>
      <c r="U594" s="1"/>
      <c r="V594" s="1" t="s">
        <v>14191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7251</v>
      </c>
      <c r="H595" s="1" t="s">
        <v>8874</v>
      </c>
      <c r="I595" s="1" t="s">
        <v>10473</v>
      </c>
      <c r="J595" s="1"/>
      <c r="K595" s="1" t="s">
        <v>11512</v>
      </c>
      <c r="L595" s="1" t="s">
        <v>593</v>
      </c>
      <c r="M595" s="1" t="s">
        <v>12105</v>
      </c>
      <c r="N595" s="1" t="s">
        <v>13184</v>
      </c>
      <c r="O595" s="1" t="s">
        <v>593</v>
      </c>
      <c r="P595" s="1" t="s">
        <v>13187</v>
      </c>
      <c r="Q595" s="1" t="s">
        <v>13443</v>
      </c>
      <c r="R595" s="1" t="s">
        <v>14181</v>
      </c>
      <c r="S595" s="1" t="s">
        <v>593</v>
      </c>
      <c r="T595" s="1"/>
      <c r="U595" s="1"/>
      <c r="V595" s="1" t="s">
        <v>14191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7252</v>
      </c>
      <c r="H596" s="1" t="s">
        <v>8875</v>
      </c>
      <c r="I596" s="1" t="s">
        <v>10474</v>
      </c>
      <c r="J596" s="1"/>
      <c r="K596" s="1" t="s">
        <v>11512</v>
      </c>
      <c r="L596" s="1" t="s">
        <v>594</v>
      </c>
      <c r="M596" s="1" t="s">
        <v>12106</v>
      </c>
      <c r="N596" s="1" t="s">
        <v>13184</v>
      </c>
      <c r="O596" s="1" t="s">
        <v>594</v>
      </c>
      <c r="P596" s="1" t="s">
        <v>13187</v>
      </c>
      <c r="Q596" s="1" t="s">
        <v>13444</v>
      </c>
      <c r="R596" s="1" t="s">
        <v>14181</v>
      </c>
      <c r="S596" s="1" t="s">
        <v>594</v>
      </c>
      <c r="T596" s="1"/>
      <c r="U596" s="1"/>
      <c r="V596" s="1" t="s">
        <v>14191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7253</v>
      </c>
      <c r="H597" s="1" t="s">
        <v>8876</v>
      </c>
      <c r="I597" s="1" t="s">
        <v>10475</v>
      </c>
      <c r="J597" s="1"/>
      <c r="K597" s="1" t="s">
        <v>11512</v>
      </c>
      <c r="L597" s="1" t="s">
        <v>595</v>
      </c>
      <c r="M597" s="1" t="s">
        <v>12107</v>
      </c>
      <c r="N597" s="1" t="s">
        <v>13184</v>
      </c>
      <c r="O597" s="1" t="s">
        <v>595</v>
      </c>
      <c r="P597" s="1" t="s">
        <v>13187</v>
      </c>
      <c r="Q597" s="1" t="s">
        <v>13445</v>
      </c>
      <c r="R597" s="1" t="s">
        <v>14181</v>
      </c>
      <c r="S597" s="1" t="s">
        <v>595</v>
      </c>
      <c r="T597" s="1"/>
      <c r="U597" s="1"/>
      <c r="V597" s="1" t="s">
        <v>14191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7254</v>
      </c>
      <c r="H598" s="1" t="s">
        <v>8877</v>
      </c>
      <c r="I598" s="1" t="s">
        <v>10476</v>
      </c>
      <c r="J598" s="1"/>
      <c r="K598" s="1" t="s">
        <v>11512</v>
      </c>
      <c r="L598" s="1" t="s">
        <v>596</v>
      </c>
      <c r="M598" s="1" t="s">
        <v>12108</v>
      </c>
      <c r="N598" s="1" t="s">
        <v>13184</v>
      </c>
      <c r="O598" s="1" t="s">
        <v>596</v>
      </c>
      <c r="P598" s="1" t="s">
        <v>13187</v>
      </c>
      <c r="Q598" s="1" t="s">
        <v>13446</v>
      </c>
      <c r="R598" s="1" t="s">
        <v>14181</v>
      </c>
      <c r="S598" s="1" t="s">
        <v>596</v>
      </c>
      <c r="T598" s="1"/>
      <c r="U598" s="1"/>
      <c r="V598" s="1" t="s">
        <v>14191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7255</v>
      </c>
      <c r="H599" s="1" t="s">
        <v>8878</v>
      </c>
      <c r="I599" s="1" t="s">
        <v>10477</v>
      </c>
      <c r="J599" s="1"/>
      <c r="K599" s="1" t="s">
        <v>11512</v>
      </c>
      <c r="L599" s="1" t="s">
        <v>597</v>
      </c>
      <c r="M599" s="1" t="s">
        <v>12109</v>
      </c>
      <c r="N599" s="1" t="s">
        <v>13184</v>
      </c>
      <c r="O599" s="1" t="s">
        <v>597</v>
      </c>
      <c r="P599" s="1" t="s">
        <v>13187</v>
      </c>
      <c r="Q599" s="1" t="s">
        <v>13447</v>
      </c>
      <c r="R599" s="1" t="s">
        <v>14181</v>
      </c>
      <c r="S599" s="1" t="s">
        <v>597</v>
      </c>
      <c r="T599" s="1"/>
      <c r="U599" s="1"/>
      <c r="V599" s="1" t="s">
        <v>14191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7256</v>
      </c>
      <c r="H600" s="1" t="s">
        <v>8879</v>
      </c>
      <c r="I600" s="1" t="s">
        <v>10478</v>
      </c>
      <c r="J600" s="1"/>
      <c r="K600" s="1" t="s">
        <v>11512</v>
      </c>
      <c r="L600" s="1" t="s">
        <v>598</v>
      </c>
      <c r="M600" s="1" t="s">
        <v>12110</v>
      </c>
      <c r="N600" s="1" t="s">
        <v>13184</v>
      </c>
      <c r="O600" s="1" t="s">
        <v>598</v>
      </c>
      <c r="P600" s="1" t="s">
        <v>13187</v>
      </c>
      <c r="Q600" s="1" t="s">
        <v>13448</v>
      </c>
      <c r="R600" s="1" t="s">
        <v>14181</v>
      </c>
      <c r="S600" s="1" t="s">
        <v>598</v>
      </c>
      <c r="T600" s="1"/>
      <c r="U600" s="1"/>
      <c r="V600" s="1" t="s">
        <v>14191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7257</v>
      </c>
      <c r="H601" s="1" t="s">
        <v>8880</v>
      </c>
      <c r="I601" s="1" t="s">
        <v>10479</v>
      </c>
      <c r="J601" s="1"/>
      <c r="K601" s="1" t="s">
        <v>11512</v>
      </c>
      <c r="L601" s="1" t="s">
        <v>599</v>
      </c>
      <c r="M601" s="1" t="s">
        <v>12111</v>
      </c>
      <c r="N601" s="1" t="s">
        <v>13184</v>
      </c>
      <c r="O601" s="1" t="s">
        <v>599</v>
      </c>
      <c r="P601" s="1" t="s">
        <v>13187</v>
      </c>
      <c r="Q601" s="1" t="s">
        <v>13449</v>
      </c>
      <c r="R601" s="1" t="s">
        <v>14181</v>
      </c>
      <c r="S601" s="1" t="s">
        <v>599</v>
      </c>
      <c r="T601" s="1"/>
      <c r="U601" s="1"/>
      <c r="V601" s="1" t="s">
        <v>14191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7258</v>
      </c>
      <c r="H602" s="1" t="s">
        <v>8881</v>
      </c>
      <c r="I602" s="1" t="s">
        <v>10480</v>
      </c>
      <c r="J602" s="1"/>
      <c r="K602" s="1" t="s">
        <v>11512</v>
      </c>
      <c r="L602" s="1" t="s">
        <v>600</v>
      </c>
      <c r="M602" s="1" t="s">
        <v>12112</v>
      </c>
      <c r="N602" s="1" t="s">
        <v>13184</v>
      </c>
      <c r="O602" s="1" t="s">
        <v>600</v>
      </c>
      <c r="P602" s="1" t="s">
        <v>13187</v>
      </c>
      <c r="Q602" s="1" t="s">
        <v>13450</v>
      </c>
      <c r="R602" s="1" t="s">
        <v>14181</v>
      </c>
      <c r="S602" s="1" t="s">
        <v>600</v>
      </c>
      <c r="T602" s="1"/>
      <c r="U602" s="1"/>
      <c r="V602" s="1" t="s">
        <v>14191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7259</v>
      </c>
      <c r="H603" s="1" t="s">
        <v>8882</v>
      </c>
      <c r="I603" s="1" t="s">
        <v>10481</v>
      </c>
      <c r="J603" s="1"/>
      <c r="K603" s="1" t="s">
        <v>11512</v>
      </c>
      <c r="L603" s="1" t="s">
        <v>601</v>
      </c>
      <c r="M603" s="1" t="s">
        <v>12113</v>
      </c>
      <c r="N603" s="1" t="s">
        <v>13184</v>
      </c>
      <c r="O603" s="1" t="s">
        <v>601</v>
      </c>
      <c r="P603" s="1" t="s">
        <v>13187</v>
      </c>
      <c r="Q603" s="1" t="s">
        <v>13451</v>
      </c>
      <c r="R603" s="1" t="s">
        <v>14181</v>
      </c>
      <c r="S603" s="1" t="s">
        <v>601</v>
      </c>
      <c r="T603" s="1"/>
      <c r="U603" s="1"/>
      <c r="V603" s="1" t="s">
        <v>14191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7260</v>
      </c>
      <c r="H604" s="1" t="s">
        <v>8883</v>
      </c>
      <c r="I604" s="1" t="s">
        <v>10482</v>
      </c>
      <c r="J604" s="1"/>
      <c r="K604" s="1" t="s">
        <v>11512</v>
      </c>
      <c r="L604" s="1" t="s">
        <v>602</v>
      </c>
      <c r="M604" s="1" t="s">
        <v>12114</v>
      </c>
      <c r="N604" s="1" t="s">
        <v>13184</v>
      </c>
      <c r="O604" s="1" t="s">
        <v>602</v>
      </c>
      <c r="P604" s="1" t="s">
        <v>13187</v>
      </c>
      <c r="Q604" s="1" t="s">
        <v>13452</v>
      </c>
      <c r="R604" s="1" t="s">
        <v>14181</v>
      </c>
      <c r="S604" s="1" t="s">
        <v>602</v>
      </c>
      <c r="T604" s="1"/>
      <c r="U604" s="1"/>
      <c r="V604" s="1" t="s">
        <v>14191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7261</v>
      </c>
      <c r="H605" s="1" t="s">
        <v>8884</v>
      </c>
      <c r="I605" s="1" t="s">
        <v>10483</v>
      </c>
      <c r="J605" s="1"/>
      <c r="K605" s="1" t="s">
        <v>11512</v>
      </c>
      <c r="L605" s="1" t="s">
        <v>603</v>
      </c>
      <c r="M605" s="1" t="s">
        <v>12115</v>
      </c>
      <c r="N605" s="1" t="s">
        <v>13184</v>
      </c>
      <c r="O605" s="1" t="s">
        <v>603</v>
      </c>
      <c r="P605" s="1" t="s">
        <v>13187</v>
      </c>
      <c r="Q605" s="1" t="s">
        <v>13453</v>
      </c>
      <c r="R605" s="1" t="s">
        <v>14181</v>
      </c>
      <c r="S605" s="1" t="s">
        <v>603</v>
      </c>
      <c r="T605" s="1"/>
      <c r="U605" s="1"/>
      <c r="V605" s="1" t="s">
        <v>14191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7262</v>
      </c>
      <c r="H606" s="1" t="s">
        <v>8882</v>
      </c>
      <c r="I606" s="1" t="s">
        <v>10484</v>
      </c>
      <c r="J606" s="1"/>
      <c r="K606" s="1" t="s">
        <v>11512</v>
      </c>
      <c r="L606" s="1" t="s">
        <v>604</v>
      </c>
      <c r="M606" s="1" t="s">
        <v>12116</v>
      </c>
      <c r="N606" s="1" t="s">
        <v>13184</v>
      </c>
      <c r="O606" s="1" t="s">
        <v>604</v>
      </c>
      <c r="P606" s="1" t="s">
        <v>13187</v>
      </c>
      <c r="Q606" s="1" t="s">
        <v>13451</v>
      </c>
      <c r="R606" s="1" t="s">
        <v>14181</v>
      </c>
      <c r="S606" s="1" t="s">
        <v>604</v>
      </c>
      <c r="T606" s="1"/>
      <c r="U606" s="1"/>
      <c r="V606" s="1" t="s">
        <v>14191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7263</v>
      </c>
      <c r="H607" s="1" t="s">
        <v>8885</v>
      </c>
      <c r="I607" s="1" t="s">
        <v>10485</v>
      </c>
      <c r="J607" s="1"/>
      <c r="K607" s="1" t="s">
        <v>11512</v>
      </c>
      <c r="L607" s="1" t="s">
        <v>605</v>
      </c>
      <c r="M607" s="1" t="s">
        <v>12117</v>
      </c>
      <c r="N607" s="1" t="s">
        <v>13184</v>
      </c>
      <c r="O607" s="1" t="s">
        <v>605</v>
      </c>
      <c r="P607" s="1" t="s">
        <v>13187</v>
      </c>
      <c r="Q607" s="1" t="s">
        <v>13454</v>
      </c>
      <c r="R607" s="1" t="s">
        <v>14181</v>
      </c>
      <c r="S607" s="1" t="s">
        <v>605</v>
      </c>
      <c r="T607" s="1"/>
      <c r="U607" s="1"/>
      <c r="V607" s="1" t="s">
        <v>14191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7264</v>
      </c>
      <c r="H608" s="1" t="s">
        <v>7264</v>
      </c>
      <c r="I608" s="1" t="s">
        <v>10486</v>
      </c>
      <c r="J608" s="1"/>
      <c r="K608" s="1" t="s">
        <v>11512</v>
      </c>
      <c r="L608" s="1" t="s">
        <v>606</v>
      </c>
      <c r="M608" s="1" t="s">
        <v>12118</v>
      </c>
      <c r="N608" s="1" t="s">
        <v>13184</v>
      </c>
      <c r="O608" s="1" t="s">
        <v>606</v>
      </c>
      <c r="P608" s="1" t="s">
        <v>13187</v>
      </c>
      <c r="Q608" s="1" t="s">
        <v>13455</v>
      </c>
      <c r="R608" s="1" t="s">
        <v>14181</v>
      </c>
      <c r="S608" s="1" t="s">
        <v>606</v>
      </c>
      <c r="T608" s="1"/>
      <c r="U608" s="1"/>
      <c r="V608" s="1" t="s">
        <v>14191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7265</v>
      </c>
      <c r="H609" s="1" t="s">
        <v>8886</v>
      </c>
      <c r="I609" s="1" t="s">
        <v>10487</v>
      </c>
      <c r="J609" s="1"/>
      <c r="K609" s="1" t="s">
        <v>11512</v>
      </c>
      <c r="L609" s="1" t="s">
        <v>607</v>
      </c>
      <c r="M609" s="1" t="s">
        <v>12119</v>
      </c>
      <c r="N609" s="1" t="s">
        <v>13184</v>
      </c>
      <c r="O609" s="1" t="s">
        <v>607</v>
      </c>
      <c r="P609" s="1" t="s">
        <v>13187</v>
      </c>
      <c r="Q609" s="1" t="s">
        <v>13456</v>
      </c>
      <c r="R609" s="1" t="s">
        <v>14181</v>
      </c>
      <c r="S609" s="1" t="s">
        <v>607</v>
      </c>
      <c r="T609" s="1"/>
      <c r="U609" s="1"/>
      <c r="V609" s="1" t="s">
        <v>14191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7266</v>
      </c>
      <c r="H610" s="1" t="s">
        <v>8887</v>
      </c>
      <c r="I610" s="1" t="s">
        <v>10488</v>
      </c>
      <c r="J610" s="1"/>
      <c r="K610" s="1" t="s">
        <v>11512</v>
      </c>
      <c r="L610" s="1" t="s">
        <v>608</v>
      </c>
      <c r="M610" s="1" t="s">
        <v>12120</v>
      </c>
      <c r="N610" s="1" t="s">
        <v>13184</v>
      </c>
      <c r="O610" s="1" t="s">
        <v>608</v>
      </c>
      <c r="P610" s="1" t="s">
        <v>13187</v>
      </c>
      <c r="Q610" s="1" t="s">
        <v>13457</v>
      </c>
      <c r="R610" s="1" t="s">
        <v>14181</v>
      </c>
      <c r="S610" s="1" t="s">
        <v>608</v>
      </c>
      <c r="T610" s="1"/>
      <c r="U610" s="1"/>
      <c r="V610" s="1" t="s">
        <v>14191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7267</v>
      </c>
      <c r="H611" s="1" t="s">
        <v>8888</v>
      </c>
      <c r="I611" s="1" t="s">
        <v>10489</v>
      </c>
      <c r="J611" s="1"/>
      <c r="K611" s="1" t="s">
        <v>11512</v>
      </c>
      <c r="L611" s="1" t="s">
        <v>609</v>
      </c>
      <c r="M611" s="1" t="s">
        <v>12121</v>
      </c>
      <c r="N611" s="1" t="s">
        <v>13184</v>
      </c>
      <c r="O611" s="1" t="s">
        <v>609</v>
      </c>
      <c r="P611" s="1" t="s">
        <v>13187</v>
      </c>
      <c r="Q611" s="1" t="s">
        <v>13458</v>
      </c>
      <c r="R611" s="1" t="s">
        <v>14181</v>
      </c>
      <c r="S611" s="1" t="s">
        <v>609</v>
      </c>
      <c r="T611" s="1"/>
      <c r="U611" s="1"/>
      <c r="V611" s="1" t="s">
        <v>14191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3997</v>
      </c>
      <c r="H612" s="1" t="s">
        <v>8889</v>
      </c>
      <c r="I612" s="1" t="s">
        <v>10490</v>
      </c>
      <c r="J612" s="1"/>
      <c r="K612" s="1" t="s">
        <v>11512</v>
      </c>
      <c r="L612" s="1" t="s">
        <v>610</v>
      </c>
      <c r="M612" s="1" t="s">
        <v>12122</v>
      </c>
      <c r="N612" s="1" t="s">
        <v>13184</v>
      </c>
      <c r="O612" s="1" t="s">
        <v>610</v>
      </c>
      <c r="P612" s="1" t="s">
        <v>13187</v>
      </c>
      <c r="Q612" s="1" t="s">
        <v>13459</v>
      </c>
      <c r="R612" s="1" t="s">
        <v>14181</v>
      </c>
      <c r="S612" s="1" t="s">
        <v>610</v>
      </c>
      <c r="T612" s="1"/>
      <c r="U612" s="1"/>
      <c r="V612" s="1" t="s">
        <v>14191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7268</v>
      </c>
      <c r="H613" s="1" t="s">
        <v>8890</v>
      </c>
      <c r="I613" s="1" t="s">
        <v>10491</v>
      </c>
      <c r="J613" s="1"/>
      <c r="K613" s="1" t="s">
        <v>11512</v>
      </c>
      <c r="L613" s="1" t="s">
        <v>611</v>
      </c>
      <c r="M613" s="1" t="s">
        <v>12123</v>
      </c>
      <c r="N613" s="1" t="s">
        <v>13184</v>
      </c>
      <c r="O613" s="1" t="s">
        <v>611</v>
      </c>
      <c r="P613" s="1" t="s">
        <v>13187</v>
      </c>
      <c r="Q613" s="1" t="s">
        <v>13460</v>
      </c>
      <c r="R613" s="1" t="s">
        <v>14181</v>
      </c>
      <c r="S613" s="1" t="s">
        <v>611</v>
      </c>
      <c r="T613" s="1"/>
      <c r="U613" s="1"/>
      <c r="V613" s="1" t="s">
        <v>14191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7269</v>
      </c>
      <c r="H614" s="1" t="s">
        <v>8891</v>
      </c>
      <c r="I614" s="1" t="s">
        <v>10492</v>
      </c>
      <c r="J614" s="1"/>
      <c r="K614" s="1" t="s">
        <v>11512</v>
      </c>
      <c r="L614" s="1" t="s">
        <v>612</v>
      </c>
      <c r="M614" s="1" t="s">
        <v>12124</v>
      </c>
      <c r="N614" s="1" t="s">
        <v>13184</v>
      </c>
      <c r="O614" s="1" t="s">
        <v>612</v>
      </c>
      <c r="P614" s="1" t="s">
        <v>13187</v>
      </c>
      <c r="Q614" s="1" t="s">
        <v>13461</v>
      </c>
      <c r="R614" s="1" t="s">
        <v>14181</v>
      </c>
      <c r="S614" s="1" t="s">
        <v>612</v>
      </c>
      <c r="T614" s="1"/>
      <c r="U614" s="1"/>
      <c r="V614" s="1" t="s">
        <v>14191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7270</v>
      </c>
      <c r="H615" s="1" t="s">
        <v>8892</v>
      </c>
      <c r="I615" s="1" t="s">
        <v>10493</v>
      </c>
      <c r="J615" s="1"/>
      <c r="K615" s="1" t="s">
        <v>11512</v>
      </c>
      <c r="L615" s="1" t="s">
        <v>613</v>
      </c>
      <c r="M615" s="1" t="s">
        <v>12125</v>
      </c>
      <c r="N615" s="1" t="s">
        <v>13184</v>
      </c>
      <c r="O615" s="1" t="s">
        <v>613</v>
      </c>
      <c r="P615" s="1" t="s">
        <v>13187</v>
      </c>
      <c r="Q615" s="1" t="s">
        <v>13462</v>
      </c>
      <c r="R615" s="1" t="s">
        <v>14181</v>
      </c>
      <c r="S615" s="1" t="s">
        <v>613</v>
      </c>
      <c r="T615" s="1"/>
      <c r="U615" s="1"/>
      <c r="V615" s="1" t="s">
        <v>14191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4001</v>
      </c>
      <c r="H616" s="1" t="s">
        <v>8893</v>
      </c>
      <c r="I616" s="1" t="s">
        <v>10494</v>
      </c>
      <c r="J616" s="1"/>
      <c r="K616" s="1" t="s">
        <v>11512</v>
      </c>
      <c r="L616" s="1" t="s">
        <v>614</v>
      </c>
      <c r="M616" s="1" t="s">
        <v>12126</v>
      </c>
      <c r="N616" s="1" t="s">
        <v>13184</v>
      </c>
      <c r="O616" s="1" t="s">
        <v>614</v>
      </c>
      <c r="P616" s="1" t="s">
        <v>13187</v>
      </c>
      <c r="Q616" s="1" t="s">
        <v>13463</v>
      </c>
      <c r="R616" s="1" t="s">
        <v>14181</v>
      </c>
      <c r="S616" s="1" t="s">
        <v>614</v>
      </c>
      <c r="T616" s="1"/>
      <c r="U616" s="1"/>
      <c r="V616" s="1" t="s">
        <v>14191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4002</v>
      </c>
      <c r="H617" s="1" t="s">
        <v>8894</v>
      </c>
      <c r="I617" s="1" t="s">
        <v>10495</v>
      </c>
      <c r="J617" s="1"/>
      <c r="K617" s="1" t="s">
        <v>11512</v>
      </c>
      <c r="L617" s="1" t="s">
        <v>615</v>
      </c>
      <c r="M617" s="1" t="s">
        <v>12127</v>
      </c>
      <c r="N617" s="1" t="s">
        <v>13184</v>
      </c>
      <c r="O617" s="1" t="s">
        <v>615</v>
      </c>
      <c r="P617" s="1" t="s">
        <v>13187</v>
      </c>
      <c r="Q617" s="1" t="s">
        <v>13464</v>
      </c>
      <c r="R617" s="1" t="s">
        <v>14181</v>
      </c>
      <c r="S617" s="1" t="s">
        <v>615</v>
      </c>
      <c r="T617" s="1"/>
      <c r="U617" s="1"/>
      <c r="V617" s="1" t="s">
        <v>14191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7271</v>
      </c>
      <c r="H618" s="1" t="s">
        <v>8895</v>
      </c>
      <c r="I618" s="1" t="s">
        <v>10455</v>
      </c>
      <c r="J618" s="1"/>
      <c r="K618" s="1" t="s">
        <v>11512</v>
      </c>
      <c r="L618" s="1" t="s">
        <v>616</v>
      </c>
      <c r="M618" s="1" t="s">
        <v>12128</v>
      </c>
      <c r="N618" s="1" t="s">
        <v>13184</v>
      </c>
      <c r="O618" s="1" t="s">
        <v>616</v>
      </c>
      <c r="P618" s="1" t="s">
        <v>13187</v>
      </c>
      <c r="Q618" s="1" t="s">
        <v>13465</v>
      </c>
      <c r="R618" s="1" t="s">
        <v>14181</v>
      </c>
      <c r="S618" s="1" t="s">
        <v>616</v>
      </c>
      <c r="T618" s="1"/>
      <c r="U618" s="1"/>
      <c r="V618" s="1" t="s">
        <v>14191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7272</v>
      </c>
      <c r="H619" s="1" t="s">
        <v>8896</v>
      </c>
      <c r="I619" s="1" t="s">
        <v>10496</v>
      </c>
      <c r="J619" s="1"/>
      <c r="K619" s="1" t="s">
        <v>11512</v>
      </c>
      <c r="L619" s="1" t="s">
        <v>617</v>
      </c>
      <c r="M619" s="1" t="s">
        <v>12129</v>
      </c>
      <c r="N619" s="1" t="s">
        <v>13184</v>
      </c>
      <c r="O619" s="1" t="s">
        <v>617</v>
      </c>
      <c r="P619" s="1" t="s">
        <v>13187</v>
      </c>
      <c r="Q619" s="1" t="s">
        <v>13466</v>
      </c>
      <c r="R619" s="1" t="s">
        <v>14181</v>
      </c>
      <c r="S619" s="1" t="s">
        <v>617</v>
      </c>
      <c r="T619" s="1"/>
      <c r="U619" s="1"/>
      <c r="V619" s="1" t="s">
        <v>14191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7273</v>
      </c>
      <c r="H620" s="1" t="s">
        <v>8897</v>
      </c>
      <c r="I620" s="1" t="s">
        <v>10497</v>
      </c>
      <c r="J620" s="1"/>
      <c r="K620" s="1" t="s">
        <v>11512</v>
      </c>
      <c r="L620" s="1" t="s">
        <v>618</v>
      </c>
      <c r="M620" s="1" t="s">
        <v>12130</v>
      </c>
      <c r="N620" s="1" t="s">
        <v>13184</v>
      </c>
      <c r="O620" s="1" t="s">
        <v>618</v>
      </c>
      <c r="P620" s="1" t="s">
        <v>13187</v>
      </c>
      <c r="Q620" s="1" t="s">
        <v>13467</v>
      </c>
      <c r="R620" s="1" t="s">
        <v>14181</v>
      </c>
      <c r="S620" s="1" t="s">
        <v>618</v>
      </c>
      <c r="T620" s="1"/>
      <c r="U620" s="1"/>
      <c r="V620" s="1" t="s">
        <v>14191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7274</v>
      </c>
      <c r="H621" s="1" t="s">
        <v>8898</v>
      </c>
      <c r="I621" s="1" t="s">
        <v>10498</v>
      </c>
      <c r="J621" s="1"/>
      <c r="K621" s="1" t="s">
        <v>11512</v>
      </c>
      <c r="L621" s="1" t="s">
        <v>619</v>
      </c>
      <c r="M621" s="1" t="s">
        <v>12131</v>
      </c>
      <c r="N621" s="1" t="s">
        <v>13184</v>
      </c>
      <c r="O621" s="1" t="s">
        <v>619</v>
      </c>
      <c r="P621" s="1" t="s">
        <v>13188</v>
      </c>
      <c r="Q621" s="1" t="s">
        <v>13188</v>
      </c>
      <c r="R621" s="1" t="s">
        <v>14181</v>
      </c>
      <c r="S621" s="1" t="s">
        <v>619</v>
      </c>
      <c r="T621" s="1"/>
      <c r="U621" s="1" t="s">
        <v>14188</v>
      </c>
      <c r="V621" s="1" t="s">
        <v>14191</v>
      </c>
      <c r="W621" s="1" t="s">
        <v>619</v>
      </c>
      <c r="X621" s="1" t="s">
        <v>14193</v>
      </c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7275</v>
      </c>
      <c r="H622" s="1" t="s">
        <v>8895</v>
      </c>
      <c r="I622" s="1" t="s">
        <v>10499</v>
      </c>
      <c r="J622" s="1"/>
      <c r="K622" s="1" t="s">
        <v>11512</v>
      </c>
      <c r="L622" s="1" t="s">
        <v>620</v>
      </c>
      <c r="M622" s="1" t="s">
        <v>12132</v>
      </c>
      <c r="N622" s="1" t="s">
        <v>13184</v>
      </c>
      <c r="O622" s="1" t="s">
        <v>620</v>
      </c>
      <c r="P622" s="1" t="s">
        <v>13188</v>
      </c>
      <c r="Q622" s="1" t="s">
        <v>13188</v>
      </c>
      <c r="R622" s="1" t="s">
        <v>14181</v>
      </c>
      <c r="S622" s="1" t="s">
        <v>620</v>
      </c>
      <c r="T622" s="1"/>
      <c r="U622" s="1"/>
      <c r="V622" s="1" t="s">
        <v>14191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7276</v>
      </c>
      <c r="H623" s="1" t="s">
        <v>8899</v>
      </c>
      <c r="I623" s="1" t="s">
        <v>10500</v>
      </c>
      <c r="J623" s="1"/>
      <c r="K623" s="1" t="s">
        <v>11512</v>
      </c>
      <c r="L623" s="1" t="s">
        <v>621</v>
      </c>
      <c r="M623" s="1" t="s">
        <v>12133</v>
      </c>
      <c r="N623" s="1" t="s">
        <v>13184</v>
      </c>
      <c r="O623" s="1" t="s">
        <v>621</v>
      </c>
      <c r="P623" s="1" t="s">
        <v>13188</v>
      </c>
      <c r="Q623" s="1" t="s">
        <v>13188</v>
      </c>
      <c r="R623" s="1" t="s">
        <v>14181</v>
      </c>
      <c r="S623" s="1" t="s">
        <v>621</v>
      </c>
      <c r="T623" s="1"/>
      <c r="U623" s="1"/>
      <c r="V623" s="1" t="s">
        <v>14191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7277</v>
      </c>
      <c r="H624" s="1" t="s">
        <v>8900</v>
      </c>
      <c r="I624" s="1" t="s">
        <v>10501</v>
      </c>
      <c r="J624" s="1"/>
      <c r="K624" s="1" t="s">
        <v>11512</v>
      </c>
      <c r="L624" s="1" t="s">
        <v>622</v>
      </c>
      <c r="M624" s="1" t="s">
        <v>12134</v>
      </c>
      <c r="N624" s="1" t="s">
        <v>13184</v>
      </c>
      <c r="O624" s="1" t="s">
        <v>622</v>
      </c>
      <c r="P624" s="1" t="s">
        <v>13188</v>
      </c>
      <c r="Q624" s="1" t="s">
        <v>13188</v>
      </c>
      <c r="R624" s="1" t="s">
        <v>14181</v>
      </c>
      <c r="S624" s="1" t="s">
        <v>622</v>
      </c>
      <c r="T624" s="1"/>
      <c r="U624" s="1"/>
      <c r="V624" s="1" t="s">
        <v>14191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7278</v>
      </c>
      <c r="H625" s="1" t="s">
        <v>8901</v>
      </c>
      <c r="I625" s="1" t="s">
        <v>10502</v>
      </c>
      <c r="J625" s="1"/>
      <c r="K625" s="1" t="s">
        <v>11512</v>
      </c>
      <c r="L625" s="1" t="s">
        <v>623</v>
      </c>
      <c r="M625" s="1" t="s">
        <v>12135</v>
      </c>
      <c r="N625" s="1" t="s">
        <v>13184</v>
      </c>
      <c r="O625" s="1" t="s">
        <v>623</v>
      </c>
      <c r="P625" s="1" t="s">
        <v>13188</v>
      </c>
      <c r="Q625" s="1" t="s">
        <v>13188</v>
      </c>
      <c r="R625" s="1" t="s">
        <v>14181</v>
      </c>
      <c r="S625" s="1" t="s">
        <v>623</v>
      </c>
      <c r="T625" s="1"/>
      <c r="U625" s="1"/>
      <c r="V625" s="1" t="s">
        <v>14191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7279</v>
      </c>
      <c r="H626" s="1" t="s">
        <v>8902</v>
      </c>
      <c r="I626" s="1" t="s">
        <v>10503</v>
      </c>
      <c r="J626" s="1"/>
      <c r="K626" s="1" t="s">
        <v>11512</v>
      </c>
      <c r="L626" s="1" t="s">
        <v>624</v>
      </c>
      <c r="M626" s="1" t="s">
        <v>12136</v>
      </c>
      <c r="N626" s="1" t="s">
        <v>13184</v>
      </c>
      <c r="O626" s="1" t="s">
        <v>624</v>
      </c>
      <c r="P626" s="1" t="s">
        <v>13188</v>
      </c>
      <c r="Q626" s="1" t="s">
        <v>13188</v>
      </c>
      <c r="R626" s="1" t="s">
        <v>14181</v>
      </c>
      <c r="S626" s="1" t="s">
        <v>624</v>
      </c>
      <c r="T626" s="1"/>
      <c r="U626" s="1"/>
      <c r="V626" s="1" t="s">
        <v>14191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4012</v>
      </c>
      <c r="H627" s="1" t="s">
        <v>8903</v>
      </c>
      <c r="I627" s="1" t="s">
        <v>10504</v>
      </c>
      <c r="J627" s="1"/>
      <c r="K627" s="1" t="s">
        <v>11512</v>
      </c>
      <c r="L627" s="1" t="s">
        <v>625</v>
      </c>
      <c r="M627" s="1" t="s">
        <v>12137</v>
      </c>
      <c r="N627" s="1" t="s">
        <v>13184</v>
      </c>
      <c r="O627" s="1" t="s">
        <v>625</v>
      </c>
      <c r="P627" s="1" t="s">
        <v>13188</v>
      </c>
      <c r="Q627" s="1" t="s">
        <v>13188</v>
      </c>
      <c r="R627" s="1" t="s">
        <v>14181</v>
      </c>
      <c r="S627" s="1" t="s">
        <v>625</v>
      </c>
      <c r="T627" s="1"/>
      <c r="U627" s="1"/>
      <c r="V627" s="1" t="s">
        <v>14191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7280</v>
      </c>
      <c r="H628" s="1" t="s">
        <v>8904</v>
      </c>
      <c r="I628" s="1" t="s">
        <v>10505</v>
      </c>
      <c r="J628" s="1"/>
      <c r="K628" s="1" t="s">
        <v>11512</v>
      </c>
      <c r="L628" s="1" t="s">
        <v>626</v>
      </c>
      <c r="M628" s="1" t="s">
        <v>12138</v>
      </c>
      <c r="N628" s="1" t="s">
        <v>13184</v>
      </c>
      <c r="O628" s="1" t="s">
        <v>626</v>
      </c>
      <c r="P628" s="1" t="s">
        <v>13188</v>
      </c>
      <c r="Q628" s="1" t="s">
        <v>13188</v>
      </c>
      <c r="R628" s="1" t="s">
        <v>14181</v>
      </c>
      <c r="S628" s="1" t="s">
        <v>626</v>
      </c>
      <c r="T628" s="1"/>
      <c r="U628" s="1"/>
      <c r="V628" s="1" t="s">
        <v>14191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7281</v>
      </c>
      <c r="H629" s="1" t="s">
        <v>8905</v>
      </c>
      <c r="I629" s="1" t="s">
        <v>10506</v>
      </c>
      <c r="J629" s="1"/>
      <c r="K629" s="1" t="s">
        <v>11512</v>
      </c>
      <c r="L629" s="1" t="s">
        <v>627</v>
      </c>
      <c r="M629" s="1" t="s">
        <v>12139</v>
      </c>
      <c r="N629" s="1" t="s">
        <v>13184</v>
      </c>
      <c r="O629" s="1" t="s">
        <v>627</v>
      </c>
      <c r="P629" s="1" t="s">
        <v>13188</v>
      </c>
      <c r="Q629" s="1" t="s">
        <v>13188</v>
      </c>
      <c r="R629" s="1" t="s">
        <v>14181</v>
      </c>
      <c r="S629" s="1" t="s">
        <v>627</v>
      </c>
      <c r="T629" s="1"/>
      <c r="U629" s="1"/>
      <c r="V629" s="1" t="s">
        <v>14191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7282</v>
      </c>
      <c r="H630" s="1" t="s">
        <v>8906</v>
      </c>
      <c r="I630" s="1" t="s">
        <v>10507</v>
      </c>
      <c r="J630" s="1"/>
      <c r="K630" s="1" t="s">
        <v>11512</v>
      </c>
      <c r="L630" s="1" t="s">
        <v>628</v>
      </c>
      <c r="M630" s="1" t="s">
        <v>12140</v>
      </c>
      <c r="N630" s="1" t="s">
        <v>13184</v>
      </c>
      <c r="O630" s="1" t="s">
        <v>628</v>
      </c>
      <c r="P630" s="1" t="s">
        <v>13188</v>
      </c>
      <c r="Q630" s="1" t="s">
        <v>13188</v>
      </c>
      <c r="R630" s="1" t="s">
        <v>14181</v>
      </c>
      <c r="S630" s="1" t="s">
        <v>628</v>
      </c>
      <c r="T630" s="1"/>
      <c r="U630" s="1"/>
      <c r="V630" s="1" t="s">
        <v>14191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7283</v>
      </c>
      <c r="H631" s="1" t="s">
        <v>8907</v>
      </c>
      <c r="I631" s="1" t="s">
        <v>10508</v>
      </c>
      <c r="J631" s="1"/>
      <c r="K631" s="1" t="s">
        <v>11512</v>
      </c>
      <c r="L631" s="1" t="s">
        <v>629</v>
      </c>
      <c r="M631" s="1" t="s">
        <v>12141</v>
      </c>
      <c r="N631" s="1" t="s">
        <v>13184</v>
      </c>
      <c r="O631" s="1" t="s">
        <v>629</v>
      </c>
      <c r="P631" s="1" t="s">
        <v>13188</v>
      </c>
      <c r="Q631" s="1" t="s">
        <v>13188</v>
      </c>
      <c r="R631" s="1" t="s">
        <v>14181</v>
      </c>
      <c r="S631" s="1" t="s">
        <v>629</v>
      </c>
      <c r="T631" s="1"/>
      <c r="U631" s="1"/>
      <c r="V631" s="1" t="s">
        <v>14191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7284</v>
      </c>
      <c r="H632" s="1" t="s">
        <v>8908</v>
      </c>
      <c r="I632" s="1" t="s">
        <v>10509</v>
      </c>
      <c r="J632" s="1"/>
      <c r="K632" s="1" t="s">
        <v>11512</v>
      </c>
      <c r="L632" s="1" t="s">
        <v>630</v>
      </c>
      <c r="M632" s="1" t="s">
        <v>12142</v>
      </c>
      <c r="N632" s="1" t="s">
        <v>13184</v>
      </c>
      <c r="O632" s="1" t="s">
        <v>630</v>
      </c>
      <c r="P632" s="1" t="s">
        <v>13188</v>
      </c>
      <c r="Q632" s="1" t="s">
        <v>13188</v>
      </c>
      <c r="R632" s="1" t="s">
        <v>14181</v>
      </c>
      <c r="S632" s="1" t="s">
        <v>630</v>
      </c>
      <c r="T632" s="1"/>
      <c r="U632" s="1"/>
      <c r="V632" s="1" t="s">
        <v>14191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7285</v>
      </c>
      <c r="H633" s="1" t="s">
        <v>8909</v>
      </c>
      <c r="I633" s="1" t="s">
        <v>10510</v>
      </c>
      <c r="J633" s="1"/>
      <c r="K633" s="1" t="s">
        <v>11512</v>
      </c>
      <c r="L633" s="1" t="s">
        <v>631</v>
      </c>
      <c r="M633" s="1" t="s">
        <v>12143</v>
      </c>
      <c r="N633" s="1" t="s">
        <v>13184</v>
      </c>
      <c r="O633" s="1" t="s">
        <v>631</v>
      </c>
      <c r="P633" s="1" t="s">
        <v>13188</v>
      </c>
      <c r="Q633" s="1" t="s">
        <v>13188</v>
      </c>
      <c r="R633" s="1" t="s">
        <v>14181</v>
      </c>
      <c r="S633" s="1" t="s">
        <v>631</v>
      </c>
      <c r="T633" s="1"/>
      <c r="U633" s="1"/>
      <c r="V633" s="1" t="s">
        <v>14191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7286</v>
      </c>
      <c r="H634" s="1" t="s">
        <v>8910</v>
      </c>
      <c r="I634" s="1" t="s">
        <v>10511</v>
      </c>
      <c r="J634" s="1"/>
      <c r="K634" s="1" t="s">
        <v>11512</v>
      </c>
      <c r="L634" s="1" t="s">
        <v>632</v>
      </c>
      <c r="M634" s="1" t="s">
        <v>12144</v>
      </c>
      <c r="N634" s="1" t="s">
        <v>13184</v>
      </c>
      <c r="O634" s="1" t="s">
        <v>632</v>
      </c>
      <c r="P634" s="1" t="s">
        <v>13188</v>
      </c>
      <c r="Q634" s="1" t="s">
        <v>13188</v>
      </c>
      <c r="R634" s="1" t="s">
        <v>14181</v>
      </c>
      <c r="S634" s="1" t="s">
        <v>632</v>
      </c>
      <c r="T634" s="1"/>
      <c r="U634" s="1"/>
      <c r="V634" s="1" t="s">
        <v>14191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7287</v>
      </c>
      <c r="H635" s="1" t="s">
        <v>8885</v>
      </c>
      <c r="I635" s="1" t="s">
        <v>10512</v>
      </c>
      <c r="J635" s="1"/>
      <c r="K635" s="1" t="s">
        <v>11512</v>
      </c>
      <c r="L635" s="1" t="s">
        <v>633</v>
      </c>
      <c r="M635" s="1" t="s">
        <v>12145</v>
      </c>
      <c r="N635" s="1" t="s">
        <v>13184</v>
      </c>
      <c r="O635" s="1" t="s">
        <v>633</v>
      </c>
      <c r="P635" s="1" t="s">
        <v>13188</v>
      </c>
      <c r="Q635" s="1" t="s">
        <v>13188</v>
      </c>
      <c r="R635" s="1" t="s">
        <v>14181</v>
      </c>
      <c r="S635" s="1" t="s">
        <v>633</v>
      </c>
      <c r="T635" s="1"/>
      <c r="U635" s="1"/>
      <c r="V635" s="1" t="s">
        <v>14191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7288</v>
      </c>
      <c r="H636" s="1" t="s">
        <v>8876</v>
      </c>
      <c r="I636" s="1" t="s">
        <v>10513</v>
      </c>
      <c r="J636" s="1"/>
      <c r="K636" s="1" t="s">
        <v>11512</v>
      </c>
      <c r="L636" s="1" t="s">
        <v>634</v>
      </c>
      <c r="M636" s="1" t="s">
        <v>12146</v>
      </c>
      <c r="N636" s="1" t="s">
        <v>13184</v>
      </c>
      <c r="O636" s="1" t="s">
        <v>634</v>
      </c>
      <c r="P636" s="1" t="s">
        <v>13188</v>
      </c>
      <c r="Q636" s="1" t="s">
        <v>13188</v>
      </c>
      <c r="R636" s="1" t="s">
        <v>14181</v>
      </c>
      <c r="S636" s="1" t="s">
        <v>634</v>
      </c>
      <c r="T636" s="1"/>
      <c r="U636" s="1"/>
      <c r="V636" s="1" t="s">
        <v>14191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7289</v>
      </c>
      <c r="H637" s="1" t="s">
        <v>8911</v>
      </c>
      <c r="I637" s="1" t="s">
        <v>10514</v>
      </c>
      <c r="J637" s="1"/>
      <c r="K637" s="1" t="s">
        <v>11512</v>
      </c>
      <c r="L637" s="1" t="s">
        <v>635</v>
      </c>
      <c r="M637" s="1" t="s">
        <v>12147</v>
      </c>
      <c r="N637" s="1" t="s">
        <v>13184</v>
      </c>
      <c r="O637" s="1" t="s">
        <v>635</v>
      </c>
      <c r="P637" s="1" t="s">
        <v>13188</v>
      </c>
      <c r="Q637" s="1" t="s">
        <v>13188</v>
      </c>
      <c r="R637" s="1" t="s">
        <v>14181</v>
      </c>
      <c r="S637" s="1" t="s">
        <v>635</v>
      </c>
      <c r="T637" s="1"/>
      <c r="U637" s="1"/>
      <c r="V637" s="1" t="s">
        <v>14191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7290</v>
      </c>
      <c r="H638" s="1" t="s">
        <v>8912</v>
      </c>
      <c r="I638" s="1" t="s">
        <v>10515</v>
      </c>
      <c r="J638" s="1"/>
      <c r="K638" s="1" t="s">
        <v>11512</v>
      </c>
      <c r="L638" s="1" t="s">
        <v>636</v>
      </c>
      <c r="M638" s="1" t="s">
        <v>12148</v>
      </c>
      <c r="N638" s="1" t="s">
        <v>13184</v>
      </c>
      <c r="O638" s="1" t="s">
        <v>636</v>
      </c>
      <c r="P638" s="1" t="s">
        <v>13188</v>
      </c>
      <c r="Q638" s="1" t="s">
        <v>13188</v>
      </c>
      <c r="R638" s="1" t="s">
        <v>14181</v>
      </c>
      <c r="S638" s="1" t="s">
        <v>636</v>
      </c>
      <c r="T638" s="1"/>
      <c r="U638" s="1"/>
      <c r="V638" s="1" t="s">
        <v>14191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7291</v>
      </c>
      <c r="H639" s="1" t="s">
        <v>8913</v>
      </c>
      <c r="I639" s="1" t="s">
        <v>10516</v>
      </c>
      <c r="J639" s="1"/>
      <c r="K639" s="1" t="s">
        <v>11512</v>
      </c>
      <c r="L639" s="1" t="s">
        <v>637</v>
      </c>
      <c r="M639" s="1" t="s">
        <v>12149</v>
      </c>
      <c r="N639" s="1" t="s">
        <v>13184</v>
      </c>
      <c r="O639" s="1" t="s">
        <v>637</v>
      </c>
      <c r="P639" s="1" t="s">
        <v>13188</v>
      </c>
      <c r="Q639" s="1" t="s">
        <v>13188</v>
      </c>
      <c r="R639" s="1" t="s">
        <v>14181</v>
      </c>
      <c r="S639" s="1" t="s">
        <v>637</v>
      </c>
      <c r="T639" s="1"/>
      <c r="U639" s="1"/>
      <c r="V639" s="1" t="s">
        <v>14191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7292</v>
      </c>
      <c r="H640" s="1" t="s">
        <v>8914</v>
      </c>
      <c r="I640" s="1" t="s">
        <v>10517</v>
      </c>
      <c r="J640" s="1"/>
      <c r="K640" s="1" t="s">
        <v>11512</v>
      </c>
      <c r="L640" s="1" t="s">
        <v>638</v>
      </c>
      <c r="M640" s="1" t="s">
        <v>12150</v>
      </c>
      <c r="N640" s="1" t="s">
        <v>13184</v>
      </c>
      <c r="O640" s="1" t="s">
        <v>638</v>
      </c>
      <c r="P640" s="1" t="s">
        <v>13188</v>
      </c>
      <c r="Q640" s="1" t="s">
        <v>13188</v>
      </c>
      <c r="R640" s="1" t="s">
        <v>14181</v>
      </c>
      <c r="S640" s="1" t="s">
        <v>638</v>
      </c>
      <c r="T640" s="1"/>
      <c r="U640" s="1"/>
      <c r="V640" s="1" t="s">
        <v>14191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7293</v>
      </c>
      <c r="H641" s="1" t="s">
        <v>8915</v>
      </c>
      <c r="I641" s="1" t="s">
        <v>10518</v>
      </c>
      <c r="J641" s="1"/>
      <c r="K641" s="1" t="s">
        <v>11512</v>
      </c>
      <c r="L641" s="1" t="s">
        <v>639</v>
      </c>
      <c r="M641" s="1" t="s">
        <v>12151</v>
      </c>
      <c r="N641" s="1" t="s">
        <v>13184</v>
      </c>
      <c r="O641" s="1" t="s">
        <v>639</v>
      </c>
      <c r="P641" s="1" t="s">
        <v>13188</v>
      </c>
      <c r="Q641" s="1" t="s">
        <v>13188</v>
      </c>
      <c r="R641" s="1" t="s">
        <v>14181</v>
      </c>
      <c r="S641" s="1" t="s">
        <v>639</v>
      </c>
      <c r="T641" s="1"/>
      <c r="U641" s="1"/>
      <c r="V641" s="1" t="s">
        <v>14191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7294</v>
      </c>
      <c r="H642" s="1" t="s">
        <v>8915</v>
      </c>
      <c r="I642" s="1" t="s">
        <v>10519</v>
      </c>
      <c r="J642" s="1"/>
      <c r="K642" s="1" t="s">
        <v>11512</v>
      </c>
      <c r="L642" s="1" t="s">
        <v>640</v>
      </c>
      <c r="M642" s="1" t="s">
        <v>12152</v>
      </c>
      <c r="N642" s="1" t="s">
        <v>13184</v>
      </c>
      <c r="O642" s="1" t="s">
        <v>640</v>
      </c>
      <c r="P642" s="1" t="s">
        <v>13188</v>
      </c>
      <c r="Q642" s="1" t="s">
        <v>13188</v>
      </c>
      <c r="R642" s="1" t="s">
        <v>14181</v>
      </c>
      <c r="S642" s="1" t="s">
        <v>640</v>
      </c>
      <c r="T642" s="1"/>
      <c r="U642" s="1"/>
      <c r="V642" s="1" t="s">
        <v>14191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7295</v>
      </c>
      <c r="H643" s="1" t="s">
        <v>8916</v>
      </c>
      <c r="I643" s="1" t="s">
        <v>10520</v>
      </c>
      <c r="J643" s="1"/>
      <c r="K643" s="1" t="s">
        <v>11512</v>
      </c>
      <c r="L643" s="1" t="s">
        <v>641</v>
      </c>
      <c r="M643" s="1" t="s">
        <v>12153</v>
      </c>
      <c r="N643" s="1" t="s">
        <v>13184</v>
      </c>
      <c r="O643" s="1" t="s">
        <v>641</v>
      </c>
      <c r="P643" s="1" t="s">
        <v>13188</v>
      </c>
      <c r="Q643" s="1" t="s">
        <v>13188</v>
      </c>
      <c r="R643" s="1" t="s">
        <v>14181</v>
      </c>
      <c r="S643" s="1" t="s">
        <v>641</v>
      </c>
      <c r="T643" s="1"/>
      <c r="U643" s="1"/>
      <c r="V643" s="1" t="s">
        <v>14191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7296</v>
      </c>
      <c r="H644" s="1" t="s">
        <v>8917</v>
      </c>
      <c r="I644" s="1" t="s">
        <v>10521</v>
      </c>
      <c r="J644" s="1"/>
      <c r="K644" s="1" t="s">
        <v>11512</v>
      </c>
      <c r="L644" s="1" t="s">
        <v>642</v>
      </c>
      <c r="M644" s="1" t="s">
        <v>12154</v>
      </c>
      <c r="N644" s="1" t="s">
        <v>13184</v>
      </c>
      <c r="O644" s="1" t="s">
        <v>642</v>
      </c>
      <c r="P644" s="1" t="s">
        <v>13188</v>
      </c>
      <c r="Q644" s="1" t="s">
        <v>13188</v>
      </c>
      <c r="R644" s="1" t="s">
        <v>14181</v>
      </c>
      <c r="S644" s="1" t="s">
        <v>642</v>
      </c>
      <c r="T644" s="1"/>
      <c r="U644" s="1"/>
      <c r="V644" s="1" t="s">
        <v>14191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7297</v>
      </c>
      <c r="H645" s="1" t="s">
        <v>8918</v>
      </c>
      <c r="I645" s="1" t="s">
        <v>10522</v>
      </c>
      <c r="J645" s="1"/>
      <c r="K645" s="1" t="s">
        <v>11512</v>
      </c>
      <c r="L645" s="1" t="s">
        <v>643</v>
      </c>
      <c r="M645" s="1" t="s">
        <v>12155</v>
      </c>
      <c r="N645" s="1" t="s">
        <v>13184</v>
      </c>
      <c r="O645" s="1" t="s">
        <v>643</v>
      </c>
      <c r="P645" s="1" t="s">
        <v>13188</v>
      </c>
      <c r="Q645" s="1" t="s">
        <v>13188</v>
      </c>
      <c r="R645" s="1" t="s">
        <v>14181</v>
      </c>
      <c r="S645" s="1" t="s">
        <v>643</v>
      </c>
      <c r="T645" s="1"/>
      <c r="U645" s="1"/>
      <c r="V645" s="1" t="s">
        <v>14191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7298</v>
      </c>
      <c r="H646" s="1" t="s">
        <v>8919</v>
      </c>
      <c r="I646" s="1" t="s">
        <v>10523</v>
      </c>
      <c r="J646" s="1"/>
      <c r="K646" s="1" t="s">
        <v>11512</v>
      </c>
      <c r="L646" s="1" t="s">
        <v>644</v>
      </c>
      <c r="M646" s="1" t="s">
        <v>12156</v>
      </c>
      <c r="N646" s="1" t="s">
        <v>13184</v>
      </c>
      <c r="O646" s="1" t="s">
        <v>644</v>
      </c>
      <c r="P646" s="1" t="s">
        <v>13188</v>
      </c>
      <c r="Q646" s="1" t="s">
        <v>13188</v>
      </c>
      <c r="R646" s="1" t="s">
        <v>14181</v>
      </c>
      <c r="S646" s="1" t="s">
        <v>644</v>
      </c>
      <c r="T646" s="1"/>
      <c r="U646" s="1"/>
      <c r="V646" s="1" t="s">
        <v>14191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7299</v>
      </c>
      <c r="H647" s="1" t="s">
        <v>8920</v>
      </c>
      <c r="I647" s="1" t="s">
        <v>10118</v>
      </c>
      <c r="J647" s="1"/>
      <c r="K647" s="1" t="s">
        <v>11512</v>
      </c>
      <c r="L647" s="1" t="s">
        <v>645</v>
      </c>
      <c r="M647" s="1" t="s">
        <v>12157</v>
      </c>
      <c r="N647" s="1" t="s">
        <v>13184</v>
      </c>
      <c r="O647" s="1" t="s">
        <v>645</v>
      </c>
      <c r="P647" s="1" t="s">
        <v>13188</v>
      </c>
      <c r="Q647" s="1" t="s">
        <v>13188</v>
      </c>
      <c r="R647" s="1" t="s">
        <v>14181</v>
      </c>
      <c r="S647" s="1" t="s">
        <v>645</v>
      </c>
      <c r="T647" s="1"/>
      <c r="U647" s="1"/>
      <c r="V647" s="1" t="s">
        <v>14191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7300</v>
      </c>
      <c r="H648" s="1" t="s">
        <v>8921</v>
      </c>
      <c r="I648" s="1" t="s">
        <v>10524</v>
      </c>
      <c r="J648" s="1"/>
      <c r="K648" s="1" t="s">
        <v>11512</v>
      </c>
      <c r="L648" s="1" t="s">
        <v>646</v>
      </c>
      <c r="M648" s="1" t="s">
        <v>12158</v>
      </c>
      <c r="N648" s="1" t="s">
        <v>13184</v>
      </c>
      <c r="O648" s="1" t="s">
        <v>646</v>
      </c>
      <c r="P648" s="1" t="s">
        <v>13188</v>
      </c>
      <c r="Q648" s="1" t="s">
        <v>13188</v>
      </c>
      <c r="R648" s="1" t="s">
        <v>14181</v>
      </c>
      <c r="S648" s="1" t="s">
        <v>646</v>
      </c>
      <c r="T648" s="1"/>
      <c r="U648" s="1"/>
      <c r="V648" s="1" t="s">
        <v>14191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4034</v>
      </c>
      <c r="H649" s="1" t="s">
        <v>5688</v>
      </c>
      <c r="I649" s="1" t="s">
        <v>10525</v>
      </c>
      <c r="J649" s="1"/>
      <c r="K649" s="1" t="s">
        <v>11512</v>
      </c>
      <c r="L649" s="1" t="s">
        <v>647</v>
      </c>
      <c r="M649" s="1" t="s">
        <v>12159</v>
      </c>
      <c r="N649" s="1" t="s">
        <v>13184</v>
      </c>
      <c r="O649" s="1" t="s">
        <v>647</v>
      </c>
      <c r="P649" s="1" t="s">
        <v>13188</v>
      </c>
      <c r="Q649" s="1" t="s">
        <v>13188</v>
      </c>
      <c r="R649" s="1" t="s">
        <v>14181</v>
      </c>
      <c r="S649" s="1" t="s">
        <v>647</v>
      </c>
      <c r="T649" s="1"/>
      <c r="U649" s="1"/>
      <c r="V649" s="1" t="s">
        <v>14191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7301</v>
      </c>
      <c r="H650" s="1" t="s">
        <v>8922</v>
      </c>
      <c r="I650" s="1" t="s">
        <v>10526</v>
      </c>
      <c r="J650" s="1"/>
      <c r="K650" s="1" t="s">
        <v>11512</v>
      </c>
      <c r="L650" s="1" t="s">
        <v>648</v>
      </c>
      <c r="M650" s="1" t="s">
        <v>12160</v>
      </c>
      <c r="N650" s="1" t="s">
        <v>13184</v>
      </c>
      <c r="O650" s="1" t="s">
        <v>648</v>
      </c>
      <c r="P650" s="1" t="s">
        <v>13188</v>
      </c>
      <c r="Q650" s="1" t="s">
        <v>13188</v>
      </c>
      <c r="R650" s="1" t="s">
        <v>14181</v>
      </c>
      <c r="S650" s="1" t="s">
        <v>648</v>
      </c>
      <c r="T650" s="1"/>
      <c r="U650" s="1"/>
      <c r="V650" s="1" t="s">
        <v>14191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7302</v>
      </c>
      <c r="H651" s="1" t="s">
        <v>8923</v>
      </c>
      <c r="I651" s="1" t="s">
        <v>10527</v>
      </c>
      <c r="J651" s="1"/>
      <c r="K651" s="1" t="s">
        <v>11512</v>
      </c>
      <c r="L651" s="1" t="s">
        <v>649</v>
      </c>
      <c r="M651" s="1" t="s">
        <v>12161</v>
      </c>
      <c r="N651" s="1" t="s">
        <v>13184</v>
      </c>
      <c r="O651" s="1" t="s">
        <v>649</v>
      </c>
      <c r="P651" s="1" t="s">
        <v>13188</v>
      </c>
      <c r="Q651" s="1" t="s">
        <v>13188</v>
      </c>
      <c r="R651" s="1" t="s">
        <v>14181</v>
      </c>
      <c r="S651" s="1" t="s">
        <v>649</v>
      </c>
      <c r="T651" s="1"/>
      <c r="U651" s="1"/>
      <c r="V651" s="1" t="s">
        <v>14191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7303</v>
      </c>
      <c r="H652" s="1" t="s">
        <v>8924</v>
      </c>
      <c r="I652" s="1" t="s">
        <v>10528</v>
      </c>
      <c r="J652" s="1"/>
      <c r="K652" s="1" t="s">
        <v>11512</v>
      </c>
      <c r="L652" s="1" t="s">
        <v>650</v>
      </c>
      <c r="M652" s="1" t="s">
        <v>12162</v>
      </c>
      <c r="N652" s="1" t="s">
        <v>13184</v>
      </c>
      <c r="O652" s="1" t="s">
        <v>650</v>
      </c>
      <c r="P652" s="1" t="s">
        <v>13188</v>
      </c>
      <c r="Q652" s="1" t="s">
        <v>13188</v>
      </c>
      <c r="R652" s="1" t="s">
        <v>14181</v>
      </c>
      <c r="S652" s="1" t="s">
        <v>650</v>
      </c>
      <c r="T652" s="1"/>
      <c r="U652" s="1"/>
      <c r="V652" s="1" t="s">
        <v>14191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7304</v>
      </c>
      <c r="H653" s="1" t="s">
        <v>8925</v>
      </c>
      <c r="I653" s="1" t="s">
        <v>10529</v>
      </c>
      <c r="J653" s="1"/>
      <c r="K653" s="1" t="s">
        <v>11512</v>
      </c>
      <c r="L653" s="1" t="s">
        <v>651</v>
      </c>
      <c r="M653" s="1" t="s">
        <v>12163</v>
      </c>
      <c r="N653" s="1" t="s">
        <v>13184</v>
      </c>
      <c r="O653" s="1" t="s">
        <v>651</v>
      </c>
      <c r="P653" s="1" t="s">
        <v>13188</v>
      </c>
      <c r="Q653" s="1" t="s">
        <v>13188</v>
      </c>
      <c r="R653" s="1" t="s">
        <v>14181</v>
      </c>
      <c r="S653" s="1" t="s">
        <v>651</v>
      </c>
      <c r="T653" s="1"/>
      <c r="U653" s="1"/>
      <c r="V653" s="1" t="s">
        <v>14191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7305</v>
      </c>
      <c r="H654" s="1" t="s">
        <v>8926</v>
      </c>
      <c r="I654" s="1" t="s">
        <v>10530</v>
      </c>
      <c r="J654" s="1"/>
      <c r="K654" s="1" t="s">
        <v>11512</v>
      </c>
      <c r="L654" s="1" t="s">
        <v>652</v>
      </c>
      <c r="M654" s="1" t="s">
        <v>12164</v>
      </c>
      <c r="N654" s="1" t="s">
        <v>13184</v>
      </c>
      <c r="O654" s="1" t="s">
        <v>652</v>
      </c>
      <c r="P654" s="1" t="s">
        <v>13188</v>
      </c>
      <c r="Q654" s="1" t="s">
        <v>13188</v>
      </c>
      <c r="R654" s="1" t="s">
        <v>14181</v>
      </c>
      <c r="S654" s="1" t="s">
        <v>652</v>
      </c>
      <c r="T654" s="1"/>
      <c r="U654" s="1"/>
      <c r="V654" s="1" t="s">
        <v>14191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7306</v>
      </c>
      <c r="H655" s="1" t="s">
        <v>8927</v>
      </c>
      <c r="I655" s="1" t="s">
        <v>10531</v>
      </c>
      <c r="J655" s="1"/>
      <c r="K655" s="1" t="s">
        <v>11512</v>
      </c>
      <c r="L655" s="1" t="s">
        <v>653</v>
      </c>
      <c r="M655" s="1" t="s">
        <v>12165</v>
      </c>
      <c r="N655" s="1" t="s">
        <v>13184</v>
      </c>
      <c r="O655" s="1" t="s">
        <v>653</v>
      </c>
      <c r="P655" s="1" t="s">
        <v>13188</v>
      </c>
      <c r="Q655" s="1" t="s">
        <v>13188</v>
      </c>
      <c r="R655" s="1" t="s">
        <v>14181</v>
      </c>
      <c r="S655" s="1" t="s">
        <v>653</v>
      </c>
      <c r="T655" s="1"/>
      <c r="U655" s="1"/>
      <c r="V655" s="1" t="s">
        <v>14191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7307</v>
      </c>
      <c r="H656" s="1" t="s">
        <v>8928</v>
      </c>
      <c r="I656" s="1" t="s">
        <v>10532</v>
      </c>
      <c r="J656" s="1"/>
      <c r="K656" s="1" t="s">
        <v>11512</v>
      </c>
      <c r="L656" s="1" t="s">
        <v>654</v>
      </c>
      <c r="M656" s="1" t="s">
        <v>12166</v>
      </c>
      <c r="N656" s="1" t="s">
        <v>13184</v>
      </c>
      <c r="O656" s="1" t="s">
        <v>654</v>
      </c>
      <c r="P656" s="1" t="s">
        <v>13188</v>
      </c>
      <c r="Q656" s="1" t="s">
        <v>13188</v>
      </c>
      <c r="R656" s="1" t="s">
        <v>14181</v>
      </c>
      <c r="S656" s="1" t="s">
        <v>654</v>
      </c>
      <c r="T656" s="1"/>
      <c r="U656" s="1"/>
      <c r="V656" s="1" t="s">
        <v>14191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7308</v>
      </c>
      <c r="H657" s="1" t="s">
        <v>8929</v>
      </c>
      <c r="I657" s="1" t="s">
        <v>10533</v>
      </c>
      <c r="J657" s="1"/>
      <c r="K657" s="1" t="s">
        <v>11512</v>
      </c>
      <c r="L657" s="1" t="s">
        <v>655</v>
      </c>
      <c r="M657" s="1" t="s">
        <v>12167</v>
      </c>
      <c r="N657" s="1" t="s">
        <v>13184</v>
      </c>
      <c r="O657" s="1" t="s">
        <v>655</v>
      </c>
      <c r="P657" s="1" t="s">
        <v>13188</v>
      </c>
      <c r="Q657" s="1" t="s">
        <v>13188</v>
      </c>
      <c r="R657" s="1" t="s">
        <v>14181</v>
      </c>
      <c r="S657" s="1" t="s">
        <v>655</v>
      </c>
      <c r="T657" s="1"/>
      <c r="U657" s="1"/>
      <c r="V657" s="1" t="s">
        <v>14191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7309</v>
      </c>
      <c r="H658" s="1" t="s">
        <v>8930</v>
      </c>
      <c r="I658" s="1" t="s">
        <v>10534</v>
      </c>
      <c r="J658" s="1"/>
      <c r="K658" s="1" t="s">
        <v>11512</v>
      </c>
      <c r="L658" s="1" t="s">
        <v>656</v>
      </c>
      <c r="M658" s="1" t="s">
        <v>12168</v>
      </c>
      <c r="N658" s="1" t="s">
        <v>13184</v>
      </c>
      <c r="O658" s="1" t="s">
        <v>656</v>
      </c>
      <c r="P658" s="1" t="s">
        <v>13188</v>
      </c>
      <c r="Q658" s="1" t="s">
        <v>13188</v>
      </c>
      <c r="R658" s="1" t="s">
        <v>14181</v>
      </c>
      <c r="S658" s="1" t="s">
        <v>656</v>
      </c>
      <c r="T658" s="1"/>
      <c r="U658" s="1"/>
      <c r="V658" s="1" t="s">
        <v>14191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7310</v>
      </c>
      <c r="H659" s="1" t="s">
        <v>8931</v>
      </c>
      <c r="I659" s="1" t="s">
        <v>10535</v>
      </c>
      <c r="J659" s="1"/>
      <c r="K659" s="1" t="s">
        <v>11512</v>
      </c>
      <c r="L659" s="1" t="s">
        <v>657</v>
      </c>
      <c r="M659" s="1" t="s">
        <v>12169</v>
      </c>
      <c r="N659" s="1" t="s">
        <v>13184</v>
      </c>
      <c r="O659" s="1" t="s">
        <v>657</v>
      </c>
      <c r="P659" s="1" t="s">
        <v>13188</v>
      </c>
      <c r="Q659" s="1" t="s">
        <v>13188</v>
      </c>
      <c r="R659" s="1" t="s">
        <v>14181</v>
      </c>
      <c r="S659" s="1" t="s">
        <v>657</v>
      </c>
      <c r="T659" s="1"/>
      <c r="U659" s="1"/>
      <c r="V659" s="1" t="s">
        <v>14191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7311</v>
      </c>
      <c r="H660" s="1" t="s">
        <v>8932</v>
      </c>
      <c r="I660" s="1" t="s">
        <v>10536</v>
      </c>
      <c r="J660" s="1"/>
      <c r="K660" s="1" t="s">
        <v>11512</v>
      </c>
      <c r="L660" s="1" t="s">
        <v>658</v>
      </c>
      <c r="M660" s="1" t="s">
        <v>12170</v>
      </c>
      <c r="N660" s="1" t="s">
        <v>13184</v>
      </c>
      <c r="O660" s="1" t="s">
        <v>658</v>
      </c>
      <c r="P660" s="1" t="s">
        <v>13188</v>
      </c>
      <c r="Q660" s="1" t="s">
        <v>13188</v>
      </c>
      <c r="R660" s="1" t="s">
        <v>14181</v>
      </c>
      <c r="S660" s="1" t="s">
        <v>658</v>
      </c>
      <c r="T660" s="1"/>
      <c r="U660" s="1"/>
      <c r="V660" s="1" t="s">
        <v>14191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7312</v>
      </c>
      <c r="H661" s="1" t="s">
        <v>8933</v>
      </c>
      <c r="I661" s="1" t="s">
        <v>10537</v>
      </c>
      <c r="J661" s="1"/>
      <c r="K661" s="1" t="s">
        <v>11512</v>
      </c>
      <c r="L661" s="1" t="s">
        <v>659</v>
      </c>
      <c r="M661" s="1" t="s">
        <v>12171</v>
      </c>
      <c r="N661" s="1" t="s">
        <v>13184</v>
      </c>
      <c r="O661" s="1" t="s">
        <v>659</v>
      </c>
      <c r="P661" s="1" t="s">
        <v>13188</v>
      </c>
      <c r="Q661" s="1" t="s">
        <v>13188</v>
      </c>
      <c r="R661" s="1" t="s">
        <v>14181</v>
      </c>
      <c r="S661" s="1" t="s">
        <v>659</v>
      </c>
      <c r="T661" s="1"/>
      <c r="U661" s="1"/>
      <c r="V661" s="1" t="s">
        <v>14191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7313</v>
      </c>
      <c r="H662" s="1" t="s">
        <v>8934</v>
      </c>
      <c r="I662" s="1" t="s">
        <v>10538</v>
      </c>
      <c r="J662" s="1"/>
      <c r="K662" s="1" t="s">
        <v>11512</v>
      </c>
      <c r="L662" s="1" t="s">
        <v>660</v>
      </c>
      <c r="M662" s="1" t="s">
        <v>12172</v>
      </c>
      <c r="N662" s="1" t="s">
        <v>13184</v>
      </c>
      <c r="O662" s="1" t="s">
        <v>660</v>
      </c>
      <c r="P662" s="1" t="s">
        <v>13188</v>
      </c>
      <c r="Q662" s="1" t="s">
        <v>13188</v>
      </c>
      <c r="R662" s="1" t="s">
        <v>14181</v>
      </c>
      <c r="S662" s="1" t="s">
        <v>660</v>
      </c>
      <c r="T662" s="1"/>
      <c r="U662" s="1"/>
      <c r="V662" s="1" t="s">
        <v>14191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7314</v>
      </c>
      <c r="H663" s="1" t="s">
        <v>8935</v>
      </c>
      <c r="I663" s="1" t="s">
        <v>10539</v>
      </c>
      <c r="J663" s="1"/>
      <c r="K663" s="1" t="s">
        <v>11512</v>
      </c>
      <c r="L663" s="1" t="s">
        <v>661</v>
      </c>
      <c r="M663" s="1" t="s">
        <v>12173</v>
      </c>
      <c r="N663" s="1" t="s">
        <v>13184</v>
      </c>
      <c r="O663" s="1" t="s">
        <v>661</v>
      </c>
      <c r="P663" s="1" t="s">
        <v>13188</v>
      </c>
      <c r="Q663" s="1" t="s">
        <v>13188</v>
      </c>
      <c r="R663" s="1" t="s">
        <v>14181</v>
      </c>
      <c r="S663" s="1" t="s">
        <v>661</v>
      </c>
      <c r="T663" s="1"/>
      <c r="U663" s="1"/>
      <c r="V663" s="1" t="s">
        <v>14191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7315</v>
      </c>
      <c r="H664" s="1" t="s">
        <v>8936</v>
      </c>
      <c r="I664" s="1" t="s">
        <v>10540</v>
      </c>
      <c r="J664" s="1"/>
      <c r="K664" s="1" t="s">
        <v>11512</v>
      </c>
      <c r="L664" s="1" t="s">
        <v>662</v>
      </c>
      <c r="M664" s="1" t="s">
        <v>12174</v>
      </c>
      <c r="N664" s="1" t="s">
        <v>13184</v>
      </c>
      <c r="O664" s="1" t="s">
        <v>662</v>
      </c>
      <c r="P664" s="1" t="s">
        <v>13188</v>
      </c>
      <c r="Q664" s="1" t="s">
        <v>13188</v>
      </c>
      <c r="R664" s="1" t="s">
        <v>14181</v>
      </c>
      <c r="S664" s="1" t="s">
        <v>662</v>
      </c>
      <c r="T664" s="1"/>
      <c r="U664" s="1"/>
      <c r="V664" s="1" t="s">
        <v>14191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7316</v>
      </c>
      <c r="H665" s="1" t="s">
        <v>8937</v>
      </c>
      <c r="I665" s="1" t="s">
        <v>10541</v>
      </c>
      <c r="J665" s="1"/>
      <c r="K665" s="1" t="s">
        <v>11512</v>
      </c>
      <c r="L665" s="1" t="s">
        <v>663</v>
      </c>
      <c r="M665" s="1" t="s">
        <v>12175</v>
      </c>
      <c r="N665" s="1" t="s">
        <v>13184</v>
      </c>
      <c r="O665" s="1" t="s">
        <v>663</v>
      </c>
      <c r="P665" s="1" t="s">
        <v>13188</v>
      </c>
      <c r="Q665" s="1" t="s">
        <v>13188</v>
      </c>
      <c r="R665" s="1" t="s">
        <v>14181</v>
      </c>
      <c r="S665" s="1" t="s">
        <v>663</v>
      </c>
      <c r="T665" s="1"/>
      <c r="U665" s="1"/>
      <c r="V665" s="1" t="s">
        <v>14191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7317</v>
      </c>
      <c r="H666" s="1" t="s">
        <v>8938</v>
      </c>
      <c r="I666" s="1" t="s">
        <v>10542</v>
      </c>
      <c r="J666" s="1"/>
      <c r="K666" s="1" t="s">
        <v>11512</v>
      </c>
      <c r="L666" s="1" t="s">
        <v>664</v>
      </c>
      <c r="M666" s="1" t="s">
        <v>12176</v>
      </c>
      <c r="N666" s="1" t="s">
        <v>13184</v>
      </c>
      <c r="O666" s="1" t="s">
        <v>664</v>
      </c>
      <c r="P666" s="1" t="s">
        <v>13188</v>
      </c>
      <c r="Q666" s="1" t="s">
        <v>13188</v>
      </c>
      <c r="R666" s="1" t="s">
        <v>14181</v>
      </c>
      <c r="S666" s="1" t="s">
        <v>664</v>
      </c>
      <c r="T666" s="1"/>
      <c r="U666" s="1"/>
      <c r="V666" s="1" t="s">
        <v>14191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7318</v>
      </c>
      <c r="H667" s="1" t="s">
        <v>8939</v>
      </c>
      <c r="I667" s="1" t="s">
        <v>10543</v>
      </c>
      <c r="J667" s="1"/>
      <c r="K667" s="1" t="s">
        <v>11512</v>
      </c>
      <c r="L667" s="1" t="s">
        <v>665</v>
      </c>
      <c r="M667" s="1" t="s">
        <v>12177</v>
      </c>
      <c r="N667" s="1" t="s">
        <v>13184</v>
      </c>
      <c r="O667" s="1" t="s">
        <v>665</v>
      </c>
      <c r="P667" s="1" t="s">
        <v>13188</v>
      </c>
      <c r="Q667" s="1" t="s">
        <v>13188</v>
      </c>
      <c r="R667" s="1" t="s">
        <v>14181</v>
      </c>
      <c r="S667" s="1" t="s">
        <v>665</v>
      </c>
      <c r="T667" s="1"/>
      <c r="U667" s="1"/>
      <c r="V667" s="1" t="s">
        <v>14191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4053</v>
      </c>
      <c r="H668" s="1" t="s">
        <v>8940</v>
      </c>
      <c r="I668" s="1" t="s">
        <v>10544</v>
      </c>
      <c r="J668" s="1"/>
      <c r="K668" s="1" t="s">
        <v>11512</v>
      </c>
      <c r="L668" s="1" t="s">
        <v>666</v>
      </c>
      <c r="M668" s="1" t="s">
        <v>12178</v>
      </c>
      <c r="N668" s="1" t="s">
        <v>13184</v>
      </c>
      <c r="O668" s="1" t="s">
        <v>666</v>
      </c>
      <c r="P668" s="1" t="s">
        <v>13188</v>
      </c>
      <c r="Q668" s="1" t="s">
        <v>13188</v>
      </c>
      <c r="R668" s="1" t="s">
        <v>14181</v>
      </c>
      <c r="S668" s="1" t="s">
        <v>666</v>
      </c>
      <c r="T668" s="1"/>
      <c r="U668" s="1"/>
      <c r="V668" s="1" t="s">
        <v>14191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4054</v>
      </c>
      <c r="H669" s="1" t="s">
        <v>8941</v>
      </c>
      <c r="I669" s="1" t="s">
        <v>10545</v>
      </c>
      <c r="J669" s="1"/>
      <c r="K669" s="1" t="s">
        <v>11512</v>
      </c>
      <c r="L669" s="1" t="s">
        <v>667</v>
      </c>
      <c r="M669" s="1" t="s">
        <v>12179</v>
      </c>
      <c r="N669" s="1" t="s">
        <v>13184</v>
      </c>
      <c r="O669" s="1" t="s">
        <v>667</v>
      </c>
      <c r="P669" s="1" t="s">
        <v>13188</v>
      </c>
      <c r="Q669" s="1" t="s">
        <v>13188</v>
      </c>
      <c r="R669" s="1" t="s">
        <v>14181</v>
      </c>
      <c r="S669" s="1" t="s">
        <v>667</v>
      </c>
      <c r="T669" s="1"/>
      <c r="U669" s="1"/>
      <c r="V669" s="1" t="s">
        <v>14191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7319</v>
      </c>
      <c r="H670" s="1" t="s">
        <v>8942</v>
      </c>
      <c r="I670" s="1" t="s">
        <v>10546</v>
      </c>
      <c r="J670" s="1"/>
      <c r="K670" s="1" t="s">
        <v>11512</v>
      </c>
      <c r="L670" s="1" t="s">
        <v>668</v>
      </c>
      <c r="M670" s="1" t="s">
        <v>12180</v>
      </c>
      <c r="N670" s="1" t="s">
        <v>13184</v>
      </c>
      <c r="O670" s="1" t="s">
        <v>668</v>
      </c>
      <c r="P670" s="1" t="s">
        <v>13188</v>
      </c>
      <c r="Q670" s="1" t="s">
        <v>13188</v>
      </c>
      <c r="R670" s="1" t="s">
        <v>14181</v>
      </c>
      <c r="S670" s="1" t="s">
        <v>668</v>
      </c>
      <c r="T670" s="1"/>
      <c r="U670" s="1"/>
      <c r="V670" s="1" t="s">
        <v>14191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7320</v>
      </c>
      <c r="H671" s="1" t="s">
        <v>8943</v>
      </c>
      <c r="I671" s="1" t="s">
        <v>10547</v>
      </c>
      <c r="J671" s="1"/>
      <c r="K671" s="1" t="s">
        <v>11512</v>
      </c>
      <c r="L671" s="1" t="s">
        <v>669</v>
      </c>
      <c r="M671" s="1" t="s">
        <v>12181</v>
      </c>
      <c r="N671" s="1" t="s">
        <v>13184</v>
      </c>
      <c r="O671" s="1" t="s">
        <v>669</v>
      </c>
      <c r="P671" s="1" t="s">
        <v>13188</v>
      </c>
      <c r="Q671" s="1" t="s">
        <v>13188</v>
      </c>
      <c r="R671" s="1" t="s">
        <v>14181</v>
      </c>
      <c r="S671" s="1" t="s">
        <v>669</v>
      </c>
      <c r="T671" s="1"/>
      <c r="U671" s="1"/>
      <c r="V671" s="1" t="s">
        <v>14191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7321</v>
      </c>
      <c r="H672" s="1" t="s">
        <v>8944</v>
      </c>
      <c r="I672" s="1" t="s">
        <v>10548</v>
      </c>
      <c r="J672" s="1"/>
      <c r="K672" s="1" t="s">
        <v>11512</v>
      </c>
      <c r="L672" s="1" t="s">
        <v>670</v>
      </c>
      <c r="M672" s="1" t="s">
        <v>12182</v>
      </c>
      <c r="N672" s="1" t="s">
        <v>13184</v>
      </c>
      <c r="O672" s="1" t="s">
        <v>670</v>
      </c>
      <c r="P672" s="1" t="s">
        <v>13188</v>
      </c>
      <c r="Q672" s="1" t="s">
        <v>13188</v>
      </c>
      <c r="R672" s="1" t="s">
        <v>14181</v>
      </c>
      <c r="S672" s="1" t="s">
        <v>670</v>
      </c>
      <c r="T672" s="1"/>
      <c r="U672" s="1"/>
      <c r="V672" s="1" t="s">
        <v>14191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7322</v>
      </c>
      <c r="H673" s="1" t="s">
        <v>8945</v>
      </c>
      <c r="I673" s="1" t="s">
        <v>10549</v>
      </c>
      <c r="J673" s="1"/>
      <c r="K673" s="1" t="s">
        <v>11512</v>
      </c>
      <c r="L673" s="1" t="s">
        <v>671</v>
      </c>
      <c r="M673" s="1" t="s">
        <v>12183</v>
      </c>
      <c r="N673" s="1" t="s">
        <v>13184</v>
      </c>
      <c r="O673" s="1" t="s">
        <v>671</v>
      </c>
      <c r="P673" s="1" t="s">
        <v>13188</v>
      </c>
      <c r="Q673" s="1" t="s">
        <v>13188</v>
      </c>
      <c r="R673" s="1" t="s">
        <v>14181</v>
      </c>
      <c r="S673" s="1" t="s">
        <v>671</v>
      </c>
      <c r="T673" s="1"/>
      <c r="U673" s="1"/>
      <c r="V673" s="1" t="s">
        <v>14191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7323</v>
      </c>
      <c r="H674" s="1" t="s">
        <v>8946</v>
      </c>
      <c r="I674" s="1" t="s">
        <v>10550</v>
      </c>
      <c r="J674" s="1"/>
      <c r="K674" s="1" t="s">
        <v>11512</v>
      </c>
      <c r="L674" s="1" t="s">
        <v>672</v>
      </c>
      <c r="M674" s="1" t="s">
        <v>12184</v>
      </c>
      <c r="N674" s="1" t="s">
        <v>13184</v>
      </c>
      <c r="O674" s="1" t="s">
        <v>672</v>
      </c>
      <c r="P674" s="1" t="s">
        <v>13188</v>
      </c>
      <c r="Q674" s="1" t="s">
        <v>13188</v>
      </c>
      <c r="R674" s="1" t="s">
        <v>14181</v>
      </c>
      <c r="S674" s="1" t="s">
        <v>672</v>
      </c>
      <c r="T674" s="1"/>
      <c r="U674" s="1"/>
      <c r="V674" s="1" t="s">
        <v>14191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7324</v>
      </c>
      <c r="H675" s="1" t="s">
        <v>8947</v>
      </c>
      <c r="I675" s="1" t="s">
        <v>10551</v>
      </c>
      <c r="J675" s="1"/>
      <c r="K675" s="1" t="s">
        <v>11512</v>
      </c>
      <c r="L675" s="1" t="s">
        <v>673</v>
      </c>
      <c r="M675" s="1" t="s">
        <v>12185</v>
      </c>
      <c r="N675" s="1" t="s">
        <v>13184</v>
      </c>
      <c r="O675" s="1" t="s">
        <v>673</v>
      </c>
      <c r="P675" s="1" t="s">
        <v>13188</v>
      </c>
      <c r="Q675" s="1" t="s">
        <v>13188</v>
      </c>
      <c r="R675" s="1" t="s">
        <v>14181</v>
      </c>
      <c r="S675" s="1" t="s">
        <v>673</v>
      </c>
      <c r="T675" s="1"/>
      <c r="U675" s="1"/>
      <c r="V675" s="1" t="s">
        <v>14191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7325</v>
      </c>
      <c r="H676" s="1" t="s">
        <v>8948</v>
      </c>
      <c r="I676" s="1" t="s">
        <v>10552</v>
      </c>
      <c r="J676" s="1"/>
      <c r="K676" s="1" t="s">
        <v>11512</v>
      </c>
      <c r="L676" s="1" t="s">
        <v>674</v>
      </c>
      <c r="M676" s="1" t="s">
        <v>12186</v>
      </c>
      <c r="N676" s="1" t="s">
        <v>13184</v>
      </c>
      <c r="O676" s="1" t="s">
        <v>674</v>
      </c>
      <c r="P676" s="1" t="s">
        <v>13188</v>
      </c>
      <c r="Q676" s="1" t="s">
        <v>13188</v>
      </c>
      <c r="R676" s="1" t="s">
        <v>14181</v>
      </c>
      <c r="S676" s="1" t="s">
        <v>674</v>
      </c>
      <c r="T676" s="1"/>
      <c r="U676" s="1"/>
      <c r="V676" s="1" t="s">
        <v>14191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7326</v>
      </c>
      <c r="H677" s="1" t="s">
        <v>8949</v>
      </c>
      <c r="I677" s="1" t="s">
        <v>10553</v>
      </c>
      <c r="J677" s="1"/>
      <c r="K677" s="1" t="s">
        <v>11512</v>
      </c>
      <c r="L677" s="1" t="s">
        <v>675</v>
      </c>
      <c r="M677" s="1" t="s">
        <v>12187</v>
      </c>
      <c r="N677" s="1" t="s">
        <v>13184</v>
      </c>
      <c r="O677" s="1" t="s">
        <v>675</v>
      </c>
      <c r="P677" s="1" t="s">
        <v>13189</v>
      </c>
      <c r="Q677" s="1" t="s">
        <v>13468</v>
      </c>
      <c r="R677" s="1" t="s">
        <v>14181</v>
      </c>
      <c r="S677" s="1" t="s">
        <v>675</v>
      </c>
      <c r="T677" s="1" t="s">
        <v>14184</v>
      </c>
      <c r="U677" s="1"/>
      <c r="V677" s="1" t="s">
        <v>14191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7327</v>
      </c>
      <c r="H678" s="1" t="s">
        <v>8950</v>
      </c>
      <c r="I678" s="1" t="s">
        <v>10554</v>
      </c>
      <c r="J678" s="1"/>
      <c r="K678" s="1" t="s">
        <v>11512</v>
      </c>
      <c r="L678" s="1" t="s">
        <v>676</v>
      </c>
      <c r="M678" s="1" t="s">
        <v>12188</v>
      </c>
      <c r="N678" s="1" t="s">
        <v>13184</v>
      </c>
      <c r="O678" s="1" t="s">
        <v>676</v>
      </c>
      <c r="P678" s="1" t="s">
        <v>13189</v>
      </c>
      <c r="Q678" s="1" t="s">
        <v>13469</v>
      </c>
      <c r="R678" s="1" t="s">
        <v>14181</v>
      </c>
      <c r="S678" s="1" t="s">
        <v>676</v>
      </c>
      <c r="T678" s="1"/>
      <c r="U678" s="1"/>
      <c r="V678" s="1" t="s">
        <v>14191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7328</v>
      </c>
      <c r="H679" s="1" t="s">
        <v>8951</v>
      </c>
      <c r="I679" s="1" t="s">
        <v>10555</v>
      </c>
      <c r="J679" s="1"/>
      <c r="K679" s="1" t="s">
        <v>11512</v>
      </c>
      <c r="L679" s="1" t="s">
        <v>677</v>
      </c>
      <c r="M679" s="1" t="s">
        <v>12189</v>
      </c>
      <c r="N679" s="1" t="s">
        <v>13184</v>
      </c>
      <c r="O679" s="1" t="s">
        <v>677</v>
      </c>
      <c r="P679" s="1" t="s">
        <v>13189</v>
      </c>
      <c r="Q679" s="1" t="s">
        <v>13470</v>
      </c>
      <c r="R679" s="1" t="s">
        <v>14181</v>
      </c>
      <c r="S679" s="1" t="s">
        <v>677</v>
      </c>
      <c r="T679" s="1"/>
      <c r="U679" s="1"/>
      <c r="V679" s="1" t="s">
        <v>14191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7329</v>
      </c>
      <c r="H680" s="1" t="s">
        <v>8952</v>
      </c>
      <c r="I680" s="1" t="s">
        <v>10556</v>
      </c>
      <c r="J680" s="1"/>
      <c r="K680" s="1" t="s">
        <v>11512</v>
      </c>
      <c r="L680" s="1" t="s">
        <v>678</v>
      </c>
      <c r="M680" s="1" t="s">
        <v>12190</v>
      </c>
      <c r="N680" s="1" t="s">
        <v>13184</v>
      </c>
      <c r="O680" s="1" t="s">
        <v>678</v>
      </c>
      <c r="P680" s="1" t="s">
        <v>13189</v>
      </c>
      <c r="Q680" s="1" t="s">
        <v>13471</v>
      </c>
      <c r="R680" s="1" t="s">
        <v>14181</v>
      </c>
      <c r="S680" s="1" t="s">
        <v>678</v>
      </c>
      <c r="T680" s="1"/>
      <c r="U680" s="1"/>
      <c r="V680" s="1" t="s">
        <v>14191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7330</v>
      </c>
      <c r="H681" s="1" t="s">
        <v>8953</v>
      </c>
      <c r="I681" s="1" t="s">
        <v>10557</v>
      </c>
      <c r="J681" s="1"/>
      <c r="K681" s="1" t="s">
        <v>11512</v>
      </c>
      <c r="L681" s="1" t="s">
        <v>679</v>
      </c>
      <c r="M681" s="1" t="s">
        <v>12191</v>
      </c>
      <c r="N681" s="1" t="s">
        <v>13184</v>
      </c>
      <c r="O681" s="1" t="s">
        <v>679</v>
      </c>
      <c r="P681" s="1" t="s">
        <v>13189</v>
      </c>
      <c r="Q681" s="1" t="s">
        <v>13472</v>
      </c>
      <c r="R681" s="1" t="s">
        <v>14181</v>
      </c>
      <c r="S681" s="1" t="s">
        <v>679</v>
      </c>
      <c r="T681" s="1"/>
      <c r="U681" s="1"/>
      <c r="V681" s="1" t="s">
        <v>14191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7331</v>
      </c>
      <c r="H682" s="1" t="s">
        <v>8954</v>
      </c>
      <c r="I682" s="1" t="s">
        <v>10558</v>
      </c>
      <c r="J682" s="1"/>
      <c r="K682" s="1" t="s">
        <v>11512</v>
      </c>
      <c r="L682" s="1" t="s">
        <v>680</v>
      </c>
      <c r="M682" s="1" t="s">
        <v>12192</v>
      </c>
      <c r="N682" s="1" t="s">
        <v>13184</v>
      </c>
      <c r="O682" s="1" t="s">
        <v>680</v>
      </c>
      <c r="P682" s="1" t="s">
        <v>13189</v>
      </c>
      <c r="Q682" s="1" t="s">
        <v>13473</v>
      </c>
      <c r="R682" s="1" t="s">
        <v>14181</v>
      </c>
      <c r="S682" s="1" t="s">
        <v>680</v>
      </c>
      <c r="T682" s="1"/>
      <c r="U682" s="1"/>
      <c r="V682" s="1" t="s">
        <v>14191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7332</v>
      </c>
      <c r="H683" s="1" t="s">
        <v>8955</v>
      </c>
      <c r="I683" s="1" t="s">
        <v>10559</v>
      </c>
      <c r="J683" s="1"/>
      <c r="K683" s="1" t="s">
        <v>11512</v>
      </c>
      <c r="L683" s="1" t="s">
        <v>681</v>
      </c>
      <c r="M683" s="1" t="s">
        <v>12193</v>
      </c>
      <c r="N683" s="1" t="s">
        <v>13184</v>
      </c>
      <c r="O683" s="1" t="s">
        <v>681</v>
      </c>
      <c r="P683" s="1" t="s">
        <v>13189</v>
      </c>
      <c r="Q683" s="1" t="s">
        <v>13474</v>
      </c>
      <c r="R683" s="1" t="s">
        <v>14181</v>
      </c>
      <c r="S683" s="1" t="s">
        <v>681</v>
      </c>
      <c r="T683" s="1"/>
      <c r="U683" s="1"/>
      <c r="V683" s="1" t="s">
        <v>14191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7333</v>
      </c>
      <c r="H684" s="1" t="s">
        <v>8956</v>
      </c>
      <c r="I684" s="1" t="s">
        <v>10560</v>
      </c>
      <c r="J684" s="1"/>
      <c r="K684" s="1" t="s">
        <v>11512</v>
      </c>
      <c r="L684" s="1" t="s">
        <v>682</v>
      </c>
      <c r="M684" s="1" t="s">
        <v>12194</v>
      </c>
      <c r="N684" s="1" t="s">
        <v>13184</v>
      </c>
      <c r="O684" s="1" t="s">
        <v>682</v>
      </c>
      <c r="P684" s="1" t="s">
        <v>13189</v>
      </c>
      <c r="Q684" s="1" t="s">
        <v>13475</v>
      </c>
      <c r="R684" s="1" t="s">
        <v>14181</v>
      </c>
      <c r="S684" s="1" t="s">
        <v>682</v>
      </c>
      <c r="T684" s="1"/>
      <c r="U684" s="1"/>
      <c r="V684" s="1" t="s">
        <v>14191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7334</v>
      </c>
      <c r="H685" s="1" t="s">
        <v>8957</v>
      </c>
      <c r="I685" s="1" t="s">
        <v>10561</v>
      </c>
      <c r="J685" s="1"/>
      <c r="K685" s="1" t="s">
        <v>11512</v>
      </c>
      <c r="L685" s="1" t="s">
        <v>683</v>
      </c>
      <c r="M685" s="1" t="s">
        <v>12195</v>
      </c>
      <c r="N685" s="1" t="s">
        <v>13184</v>
      </c>
      <c r="O685" s="1" t="s">
        <v>683</v>
      </c>
      <c r="P685" s="1" t="s">
        <v>13189</v>
      </c>
      <c r="Q685" s="1" t="s">
        <v>13476</v>
      </c>
      <c r="R685" s="1" t="s">
        <v>14181</v>
      </c>
      <c r="S685" s="1" t="s">
        <v>683</v>
      </c>
      <c r="T685" s="1"/>
      <c r="U685" s="1"/>
      <c r="V685" s="1" t="s">
        <v>14191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7335</v>
      </c>
      <c r="H686" s="1" t="s">
        <v>8958</v>
      </c>
      <c r="I686" s="1" t="s">
        <v>10562</v>
      </c>
      <c r="J686" s="1"/>
      <c r="K686" s="1" t="s">
        <v>11512</v>
      </c>
      <c r="L686" s="1" t="s">
        <v>684</v>
      </c>
      <c r="M686" s="1" t="s">
        <v>12196</v>
      </c>
      <c r="N686" s="1" t="s">
        <v>13184</v>
      </c>
      <c r="O686" s="1" t="s">
        <v>684</v>
      </c>
      <c r="P686" s="1" t="s">
        <v>13189</v>
      </c>
      <c r="Q686" s="1" t="s">
        <v>13477</v>
      </c>
      <c r="R686" s="1" t="s">
        <v>14181</v>
      </c>
      <c r="S686" s="1" t="s">
        <v>684</v>
      </c>
      <c r="T686" s="1"/>
      <c r="U686" s="1"/>
      <c r="V686" s="1" t="s">
        <v>14191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7336</v>
      </c>
      <c r="H687" s="1" t="s">
        <v>8953</v>
      </c>
      <c r="I687" s="1" t="s">
        <v>10563</v>
      </c>
      <c r="J687" s="1"/>
      <c r="K687" s="1" t="s">
        <v>11512</v>
      </c>
      <c r="L687" s="1" t="s">
        <v>685</v>
      </c>
      <c r="M687" s="1" t="s">
        <v>12197</v>
      </c>
      <c r="N687" s="1" t="s">
        <v>13184</v>
      </c>
      <c r="O687" s="1" t="s">
        <v>685</v>
      </c>
      <c r="P687" s="1" t="s">
        <v>13189</v>
      </c>
      <c r="Q687" s="1" t="s">
        <v>13472</v>
      </c>
      <c r="R687" s="1" t="s">
        <v>14181</v>
      </c>
      <c r="S687" s="1" t="s">
        <v>685</v>
      </c>
      <c r="T687" s="1"/>
      <c r="U687" s="1"/>
      <c r="V687" s="1" t="s">
        <v>14191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7337</v>
      </c>
      <c r="H688" s="1" t="s">
        <v>8959</v>
      </c>
      <c r="I688" s="1" t="s">
        <v>10564</v>
      </c>
      <c r="J688" s="1"/>
      <c r="K688" s="1" t="s">
        <v>11512</v>
      </c>
      <c r="L688" s="1" t="s">
        <v>686</v>
      </c>
      <c r="M688" s="1" t="s">
        <v>12198</v>
      </c>
      <c r="N688" s="1" t="s">
        <v>13184</v>
      </c>
      <c r="O688" s="1" t="s">
        <v>686</v>
      </c>
      <c r="P688" s="1" t="s">
        <v>13189</v>
      </c>
      <c r="Q688" s="1" t="s">
        <v>13478</v>
      </c>
      <c r="R688" s="1" t="s">
        <v>14181</v>
      </c>
      <c r="S688" s="1" t="s">
        <v>686</v>
      </c>
      <c r="T688" s="1"/>
      <c r="U688" s="1"/>
      <c r="V688" s="1" t="s">
        <v>14191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7338</v>
      </c>
      <c r="H689" s="1" t="s">
        <v>8960</v>
      </c>
      <c r="I689" s="1" t="s">
        <v>10565</v>
      </c>
      <c r="J689" s="1"/>
      <c r="K689" s="1" t="s">
        <v>11512</v>
      </c>
      <c r="L689" s="1" t="s">
        <v>687</v>
      </c>
      <c r="M689" s="1" t="s">
        <v>12199</v>
      </c>
      <c r="N689" s="1" t="s">
        <v>13184</v>
      </c>
      <c r="O689" s="1" t="s">
        <v>687</v>
      </c>
      <c r="P689" s="1" t="s">
        <v>13189</v>
      </c>
      <c r="Q689" s="1" t="s">
        <v>13479</v>
      </c>
      <c r="R689" s="1" t="s">
        <v>14181</v>
      </c>
      <c r="S689" s="1" t="s">
        <v>687</v>
      </c>
      <c r="T689" s="1"/>
      <c r="U689" s="1"/>
      <c r="V689" s="1" t="s">
        <v>14191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7339</v>
      </c>
      <c r="H690" s="1" t="s">
        <v>8961</v>
      </c>
      <c r="I690" s="1" t="s">
        <v>10566</v>
      </c>
      <c r="J690" s="1"/>
      <c r="K690" s="1" t="s">
        <v>11512</v>
      </c>
      <c r="L690" s="1" t="s">
        <v>688</v>
      </c>
      <c r="M690" s="1" t="s">
        <v>12200</v>
      </c>
      <c r="N690" s="1" t="s">
        <v>13184</v>
      </c>
      <c r="O690" s="1" t="s">
        <v>688</v>
      </c>
      <c r="P690" s="1" t="s">
        <v>13189</v>
      </c>
      <c r="Q690" s="1" t="s">
        <v>13480</v>
      </c>
      <c r="R690" s="1" t="s">
        <v>14181</v>
      </c>
      <c r="S690" s="1" t="s">
        <v>688</v>
      </c>
      <c r="T690" s="1"/>
      <c r="U690" s="1"/>
      <c r="V690" s="1" t="s">
        <v>14191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7340</v>
      </c>
      <c r="H691" s="1" t="s">
        <v>8962</v>
      </c>
      <c r="I691" s="1" t="s">
        <v>10567</v>
      </c>
      <c r="J691" s="1"/>
      <c r="K691" s="1" t="s">
        <v>11512</v>
      </c>
      <c r="L691" s="1" t="s">
        <v>689</v>
      </c>
      <c r="M691" s="1" t="s">
        <v>12201</v>
      </c>
      <c r="N691" s="1" t="s">
        <v>13184</v>
      </c>
      <c r="O691" s="1" t="s">
        <v>689</v>
      </c>
      <c r="P691" s="1" t="s">
        <v>13189</v>
      </c>
      <c r="Q691" s="1" t="s">
        <v>13481</v>
      </c>
      <c r="R691" s="1" t="s">
        <v>14181</v>
      </c>
      <c r="S691" s="1" t="s">
        <v>689</v>
      </c>
      <c r="T691" s="1"/>
      <c r="U691" s="1"/>
      <c r="V691" s="1" t="s">
        <v>14191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7341</v>
      </c>
      <c r="H692" s="1" t="s">
        <v>8963</v>
      </c>
      <c r="I692" s="1" t="s">
        <v>10568</v>
      </c>
      <c r="J692" s="1"/>
      <c r="K692" s="1" t="s">
        <v>11512</v>
      </c>
      <c r="L692" s="1" t="s">
        <v>690</v>
      </c>
      <c r="M692" s="1" t="s">
        <v>12202</v>
      </c>
      <c r="N692" s="1" t="s">
        <v>13184</v>
      </c>
      <c r="O692" s="1" t="s">
        <v>690</v>
      </c>
      <c r="P692" s="1" t="s">
        <v>13189</v>
      </c>
      <c r="Q692" s="1" t="s">
        <v>13482</v>
      </c>
      <c r="R692" s="1" t="s">
        <v>14181</v>
      </c>
      <c r="S692" s="1" t="s">
        <v>690</v>
      </c>
      <c r="T692" s="1"/>
      <c r="U692" s="1"/>
      <c r="V692" s="1" t="s">
        <v>14191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7342</v>
      </c>
      <c r="H693" s="1" t="s">
        <v>8964</v>
      </c>
      <c r="I693" s="1" t="s">
        <v>10569</v>
      </c>
      <c r="J693" s="1"/>
      <c r="K693" s="1" t="s">
        <v>11512</v>
      </c>
      <c r="L693" s="1" t="s">
        <v>691</v>
      </c>
      <c r="M693" s="1" t="s">
        <v>12203</v>
      </c>
      <c r="N693" s="1" t="s">
        <v>13184</v>
      </c>
      <c r="O693" s="1" t="s">
        <v>691</v>
      </c>
      <c r="P693" s="1" t="s">
        <v>13189</v>
      </c>
      <c r="Q693" s="1" t="s">
        <v>13483</v>
      </c>
      <c r="R693" s="1" t="s">
        <v>14181</v>
      </c>
      <c r="S693" s="1" t="s">
        <v>691</v>
      </c>
      <c r="T693" s="1"/>
      <c r="U693" s="1"/>
      <c r="V693" s="1" t="s">
        <v>14191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7343</v>
      </c>
      <c r="H694" s="1" t="s">
        <v>8965</v>
      </c>
      <c r="I694" s="1" t="s">
        <v>10570</v>
      </c>
      <c r="J694" s="1"/>
      <c r="K694" s="1" t="s">
        <v>11512</v>
      </c>
      <c r="L694" s="1" t="s">
        <v>692</v>
      </c>
      <c r="M694" s="1" t="s">
        <v>12204</v>
      </c>
      <c r="N694" s="1" t="s">
        <v>13184</v>
      </c>
      <c r="O694" s="1" t="s">
        <v>692</v>
      </c>
      <c r="P694" s="1" t="s">
        <v>13189</v>
      </c>
      <c r="Q694" s="1" t="s">
        <v>13484</v>
      </c>
      <c r="R694" s="1" t="s">
        <v>14181</v>
      </c>
      <c r="S694" s="1" t="s">
        <v>692</v>
      </c>
      <c r="T694" s="1"/>
      <c r="U694" s="1"/>
      <c r="V694" s="1" t="s">
        <v>14191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7344</v>
      </c>
      <c r="H695" s="1" t="s">
        <v>8966</v>
      </c>
      <c r="I695" s="1" t="s">
        <v>10571</v>
      </c>
      <c r="J695" s="1"/>
      <c r="K695" s="1" t="s">
        <v>11512</v>
      </c>
      <c r="L695" s="1" t="s">
        <v>693</v>
      </c>
      <c r="M695" s="1" t="s">
        <v>12205</v>
      </c>
      <c r="N695" s="1" t="s">
        <v>13184</v>
      </c>
      <c r="O695" s="1" t="s">
        <v>693</v>
      </c>
      <c r="P695" s="1" t="s">
        <v>13189</v>
      </c>
      <c r="Q695" s="1" t="s">
        <v>13485</v>
      </c>
      <c r="R695" s="1" t="s">
        <v>14181</v>
      </c>
      <c r="S695" s="1" t="s">
        <v>693</v>
      </c>
      <c r="T695" s="1"/>
      <c r="U695" s="1"/>
      <c r="V695" s="1" t="s">
        <v>14191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7345</v>
      </c>
      <c r="H696" s="1" t="s">
        <v>4084</v>
      </c>
      <c r="I696" s="1" t="s">
        <v>10572</v>
      </c>
      <c r="J696" s="1"/>
      <c r="K696" s="1" t="s">
        <v>11512</v>
      </c>
      <c r="L696" s="1" t="s">
        <v>694</v>
      </c>
      <c r="M696" s="1" t="s">
        <v>12206</v>
      </c>
      <c r="N696" s="1" t="s">
        <v>13184</v>
      </c>
      <c r="O696" s="1" t="s">
        <v>694</v>
      </c>
      <c r="P696" s="1" t="s">
        <v>13189</v>
      </c>
      <c r="Q696" s="1" t="s">
        <v>13486</v>
      </c>
      <c r="R696" s="1" t="s">
        <v>14181</v>
      </c>
      <c r="S696" s="1" t="s">
        <v>694</v>
      </c>
      <c r="T696" s="1"/>
      <c r="U696" s="1"/>
      <c r="V696" s="1" t="s">
        <v>14191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7346</v>
      </c>
      <c r="H697" s="1" t="s">
        <v>8967</v>
      </c>
      <c r="I697" s="1" t="s">
        <v>10573</v>
      </c>
      <c r="J697" s="1"/>
      <c r="K697" s="1" t="s">
        <v>11512</v>
      </c>
      <c r="L697" s="1" t="s">
        <v>695</v>
      </c>
      <c r="M697" s="1" t="s">
        <v>12207</v>
      </c>
      <c r="N697" s="1" t="s">
        <v>13184</v>
      </c>
      <c r="O697" s="1" t="s">
        <v>695</v>
      </c>
      <c r="P697" s="1" t="s">
        <v>13189</v>
      </c>
      <c r="Q697" s="1" t="s">
        <v>13487</v>
      </c>
      <c r="R697" s="1" t="s">
        <v>14181</v>
      </c>
      <c r="S697" s="1" t="s">
        <v>695</v>
      </c>
      <c r="T697" s="1"/>
      <c r="U697" s="1"/>
      <c r="V697" s="1" t="s">
        <v>14191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7347</v>
      </c>
      <c r="H698" s="1" t="s">
        <v>8968</v>
      </c>
      <c r="I698" s="1" t="s">
        <v>10574</v>
      </c>
      <c r="J698" s="1"/>
      <c r="K698" s="1" t="s">
        <v>11512</v>
      </c>
      <c r="L698" s="1" t="s">
        <v>696</v>
      </c>
      <c r="M698" s="1" t="s">
        <v>12208</v>
      </c>
      <c r="N698" s="1" t="s">
        <v>13184</v>
      </c>
      <c r="O698" s="1" t="s">
        <v>696</v>
      </c>
      <c r="P698" s="1" t="s">
        <v>13189</v>
      </c>
      <c r="Q698" s="1" t="s">
        <v>13488</v>
      </c>
      <c r="R698" s="1" t="s">
        <v>14181</v>
      </c>
      <c r="S698" s="1" t="s">
        <v>696</v>
      </c>
      <c r="T698" s="1"/>
      <c r="U698" s="1"/>
      <c r="V698" s="1" t="s">
        <v>14191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7348</v>
      </c>
      <c r="H699" s="1" t="s">
        <v>4084</v>
      </c>
      <c r="I699" s="1" t="s">
        <v>10575</v>
      </c>
      <c r="J699" s="1"/>
      <c r="K699" s="1" t="s">
        <v>11512</v>
      </c>
      <c r="L699" s="1" t="s">
        <v>697</v>
      </c>
      <c r="M699" s="1" t="s">
        <v>12209</v>
      </c>
      <c r="N699" s="1" t="s">
        <v>13184</v>
      </c>
      <c r="O699" s="1" t="s">
        <v>697</v>
      </c>
      <c r="P699" s="1" t="s">
        <v>13189</v>
      </c>
      <c r="Q699" s="1" t="s">
        <v>13486</v>
      </c>
      <c r="R699" s="1" t="s">
        <v>14181</v>
      </c>
      <c r="S699" s="1" t="s">
        <v>697</v>
      </c>
      <c r="T699" s="1"/>
      <c r="U699" s="1"/>
      <c r="V699" s="1" t="s">
        <v>14191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7349</v>
      </c>
      <c r="H700" s="1" t="s">
        <v>8969</v>
      </c>
      <c r="I700" s="1" t="s">
        <v>10576</v>
      </c>
      <c r="J700" s="1"/>
      <c r="K700" s="1" t="s">
        <v>11512</v>
      </c>
      <c r="L700" s="1" t="s">
        <v>698</v>
      </c>
      <c r="M700" s="1" t="s">
        <v>12210</v>
      </c>
      <c r="N700" s="1" t="s">
        <v>13184</v>
      </c>
      <c r="O700" s="1" t="s">
        <v>698</v>
      </c>
      <c r="P700" s="1" t="s">
        <v>13189</v>
      </c>
      <c r="Q700" s="1" t="s">
        <v>13489</v>
      </c>
      <c r="R700" s="1" t="s">
        <v>14181</v>
      </c>
      <c r="S700" s="1" t="s">
        <v>698</v>
      </c>
      <c r="T700" s="1"/>
      <c r="U700" s="1"/>
      <c r="V700" s="1" t="s">
        <v>14191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7350</v>
      </c>
      <c r="H701" s="1" t="s">
        <v>8970</v>
      </c>
      <c r="I701" s="1" t="s">
        <v>10577</v>
      </c>
      <c r="J701" s="1"/>
      <c r="K701" s="1" t="s">
        <v>11512</v>
      </c>
      <c r="L701" s="1" t="s">
        <v>699</v>
      </c>
      <c r="M701" s="1" t="s">
        <v>12211</v>
      </c>
      <c r="N701" s="1" t="s">
        <v>13184</v>
      </c>
      <c r="O701" s="1" t="s">
        <v>699</v>
      </c>
      <c r="P701" s="1" t="s">
        <v>13189</v>
      </c>
      <c r="Q701" s="1" t="s">
        <v>13490</v>
      </c>
      <c r="R701" s="1" t="s">
        <v>14181</v>
      </c>
      <c r="S701" s="1" t="s">
        <v>699</v>
      </c>
      <c r="T701" s="1"/>
      <c r="U701" s="1"/>
      <c r="V701" s="1" t="s">
        <v>14191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5739</v>
      </c>
      <c r="G702" s="1" t="s">
        <v>7351</v>
      </c>
      <c r="H702" s="1" t="s">
        <v>8971</v>
      </c>
      <c r="I702" s="1" t="s">
        <v>10578</v>
      </c>
      <c r="J702" s="1"/>
      <c r="K702" s="1" t="s">
        <v>11512</v>
      </c>
      <c r="L702" s="1" t="s">
        <v>700</v>
      </c>
      <c r="M702" s="1" t="s">
        <v>12212</v>
      </c>
      <c r="N702" s="1" t="s">
        <v>13184</v>
      </c>
      <c r="O702" s="1" t="s">
        <v>700</v>
      </c>
      <c r="P702" s="1" t="s">
        <v>13189</v>
      </c>
      <c r="Q702" s="1" t="s">
        <v>13491</v>
      </c>
      <c r="R702" s="1" t="s">
        <v>14181</v>
      </c>
      <c r="S702" s="1" t="s">
        <v>700</v>
      </c>
      <c r="T702" s="1"/>
      <c r="U702" s="1"/>
      <c r="V702" s="1" t="s">
        <v>14191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7352</v>
      </c>
      <c r="H703" s="1" t="s">
        <v>8972</v>
      </c>
      <c r="I703" s="1" t="s">
        <v>10579</v>
      </c>
      <c r="J703" s="1"/>
      <c r="K703" s="1" t="s">
        <v>11512</v>
      </c>
      <c r="L703" s="1" t="s">
        <v>701</v>
      </c>
      <c r="M703" s="1" t="s">
        <v>12213</v>
      </c>
      <c r="N703" s="1" t="s">
        <v>13184</v>
      </c>
      <c r="O703" s="1" t="s">
        <v>701</v>
      </c>
      <c r="P703" s="1" t="s">
        <v>13189</v>
      </c>
      <c r="Q703" s="1" t="s">
        <v>13492</v>
      </c>
      <c r="R703" s="1" t="s">
        <v>14181</v>
      </c>
      <c r="S703" s="1" t="s">
        <v>701</v>
      </c>
      <c r="T703" s="1"/>
      <c r="U703" s="1"/>
      <c r="V703" s="1" t="s">
        <v>14191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7353</v>
      </c>
      <c r="H704" s="1" t="s">
        <v>8950</v>
      </c>
      <c r="I704" s="1" t="s">
        <v>10580</v>
      </c>
      <c r="J704" s="1"/>
      <c r="K704" s="1" t="s">
        <v>11512</v>
      </c>
      <c r="L704" s="1" t="s">
        <v>702</v>
      </c>
      <c r="M704" s="1" t="s">
        <v>12214</v>
      </c>
      <c r="N704" s="1" t="s">
        <v>13184</v>
      </c>
      <c r="O704" s="1" t="s">
        <v>702</v>
      </c>
      <c r="P704" s="1" t="s">
        <v>13189</v>
      </c>
      <c r="Q704" s="1" t="s">
        <v>13469</v>
      </c>
      <c r="R704" s="1" t="s">
        <v>14181</v>
      </c>
      <c r="S704" s="1" t="s">
        <v>702</v>
      </c>
      <c r="T704" s="1"/>
      <c r="U704" s="1"/>
      <c r="V704" s="1" t="s">
        <v>14191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7354</v>
      </c>
      <c r="H705" s="1" t="s">
        <v>8973</v>
      </c>
      <c r="I705" s="1" t="s">
        <v>10581</v>
      </c>
      <c r="J705" s="1"/>
      <c r="K705" s="1" t="s">
        <v>11512</v>
      </c>
      <c r="L705" s="1" t="s">
        <v>703</v>
      </c>
      <c r="M705" s="1" t="s">
        <v>12215</v>
      </c>
      <c r="N705" s="1" t="s">
        <v>13184</v>
      </c>
      <c r="O705" s="1" t="s">
        <v>703</v>
      </c>
      <c r="P705" s="1" t="s">
        <v>13189</v>
      </c>
      <c r="Q705" s="1" t="s">
        <v>13493</v>
      </c>
      <c r="R705" s="1" t="s">
        <v>14181</v>
      </c>
      <c r="S705" s="1" t="s">
        <v>703</v>
      </c>
      <c r="T705" s="1"/>
      <c r="U705" s="1"/>
      <c r="V705" s="1" t="s">
        <v>14191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5743</v>
      </c>
      <c r="G706" s="1" t="s">
        <v>7355</v>
      </c>
      <c r="H706" s="1" t="s">
        <v>8974</v>
      </c>
      <c r="I706" s="1" t="s">
        <v>10582</v>
      </c>
      <c r="J706" s="1"/>
      <c r="K706" s="1" t="s">
        <v>11512</v>
      </c>
      <c r="L706" s="1" t="s">
        <v>704</v>
      </c>
      <c r="M706" s="1" t="s">
        <v>12216</v>
      </c>
      <c r="N706" s="1" t="s">
        <v>13184</v>
      </c>
      <c r="O706" s="1" t="s">
        <v>704</v>
      </c>
      <c r="P706" s="1" t="s">
        <v>13189</v>
      </c>
      <c r="Q706" s="1" t="s">
        <v>13494</v>
      </c>
      <c r="R706" s="1" t="s">
        <v>14181</v>
      </c>
      <c r="S706" s="1" t="s">
        <v>704</v>
      </c>
      <c r="T706" s="1"/>
      <c r="U706" s="1"/>
      <c r="V706" s="1" t="s">
        <v>14191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5744</v>
      </c>
      <c r="G707" s="1" t="s">
        <v>7356</v>
      </c>
      <c r="H707" s="1" t="s">
        <v>8975</v>
      </c>
      <c r="I707" s="1" t="s">
        <v>10583</v>
      </c>
      <c r="J707" s="1"/>
      <c r="K707" s="1" t="s">
        <v>11512</v>
      </c>
      <c r="L707" s="1" t="s">
        <v>705</v>
      </c>
      <c r="M707" s="1" t="s">
        <v>12217</v>
      </c>
      <c r="N707" s="1" t="s">
        <v>13184</v>
      </c>
      <c r="O707" s="1" t="s">
        <v>705</v>
      </c>
      <c r="P707" s="1" t="s">
        <v>13189</v>
      </c>
      <c r="Q707" s="1" t="s">
        <v>13495</v>
      </c>
      <c r="R707" s="1" t="s">
        <v>14181</v>
      </c>
      <c r="S707" s="1" t="s">
        <v>705</v>
      </c>
      <c r="T707" s="1"/>
      <c r="U707" s="1"/>
      <c r="V707" s="1" t="s">
        <v>14191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4093</v>
      </c>
      <c r="H708" s="1" t="s">
        <v>8976</v>
      </c>
      <c r="I708" s="1" t="s">
        <v>10584</v>
      </c>
      <c r="J708" s="1"/>
      <c r="K708" s="1" t="s">
        <v>11512</v>
      </c>
      <c r="L708" s="1" t="s">
        <v>706</v>
      </c>
      <c r="M708" s="1" t="s">
        <v>12218</v>
      </c>
      <c r="N708" s="1" t="s">
        <v>13184</v>
      </c>
      <c r="O708" s="1" t="s">
        <v>706</v>
      </c>
      <c r="P708" s="1" t="s">
        <v>13189</v>
      </c>
      <c r="Q708" s="1" t="s">
        <v>13496</v>
      </c>
      <c r="R708" s="1" t="s">
        <v>14181</v>
      </c>
      <c r="S708" s="1" t="s">
        <v>706</v>
      </c>
      <c r="T708" s="1"/>
      <c r="U708" s="1"/>
      <c r="V708" s="1" t="s">
        <v>14191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7357</v>
      </c>
      <c r="H709" s="1" t="s">
        <v>8977</v>
      </c>
      <c r="I709" s="1" t="s">
        <v>10585</v>
      </c>
      <c r="J709" s="1"/>
      <c r="K709" s="1" t="s">
        <v>11512</v>
      </c>
      <c r="L709" s="1" t="s">
        <v>707</v>
      </c>
      <c r="M709" s="1" t="s">
        <v>12219</v>
      </c>
      <c r="N709" s="1" t="s">
        <v>13184</v>
      </c>
      <c r="O709" s="1" t="s">
        <v>707</v>
      </c>
      <c r="P709" s="1" t="s">
        <v>13189</v>
      </c>
      <c r="Q709" s="1" t="s">
        <v>13497</v>
      </c>
      <c r="R709" s="1" t="s">
        <v>14181</v>
      </c>
      <c r="S709" s="1" t="s">
        <v>707</v>
      </c>
      <c r="T709" s="1"/>
      <c r="U709" s="1"/>
      <c r="V709" s="1" t="s">
        <v>14191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7358</v>
      </c>
      <c r="H710" s="1" t="s">
        <v>8978</v>
      </c>
      <c r="I710" s="1" t="s">
        <v>10586</v>
      </c>
      <c r="J710" s="1"/>
      <c r="K710" s="1" t="s">
        <v>11512</v>
      </c>
      <c r="L710" s="1" t="s">
        <v>708</v>
      </c>
      <c r="M710" s="1" t="s">
        <v>12220</v>
      </c>
      <c r="N710" s="1" t="s">
        <v>13184</v>
      </c>
      <c r="O710" s="1" t="s">
        <v>708</v>
      </c>
      <c r="P710" s="1" t="s">
        <v>13189</v>
      </c>
      <c r="Q710" s="1" t="s">
        <v>13498</v>
      </c>
      <c r="R710" s="1" t="s">
        <v>14181</v>
      </c>
      <c r="S710" s="1" t="s">
        <v>708</v>
      </c>
      <c r="T710" s="1"/>
      <c r="U710" s="1"/>
      <c r="V710" s="1" t="s">
        <v>14191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7359</v>
      </c>
      <c r="H711" s="1" t="s">
        <v>8979</v>
      </c>
      <c r="I711" s="1" t="s">
        <v>10587</v>
      </c>
      <c r="J711" s="1"/>
      <c r="K711" s="1" t="s">
        <v>11512</v>
      </c>
      <c r="L711" s="1" t="s">
        <v>709</v>
      </c>
      <c r="M711" s="1" t="s">
        <v>12221</v>
      </c>
      <c r="N711" s="1" t="s">
        <v>13184</v>
      </c>
      <c r="O711" s="1" t="s">
        <v>709</v>
      </c>
      <c r="P711" s="1" t="s">
        <v>13189</v>
      </c>
      <c r="Q711" s="1" t="s">
        <v>13499</v>
      </c>
      <c r="R711" s="1" t="s">
        <v>14181</v>
      </c>
      <c r="S711" s="1" t="s">
        <v>709</v>
      </c>
      <c r="T711" s="1"/>
      <c r="U711" s="1"/>
      <c r="V711" s="1" t="s">
        <v>14191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7360</v>
      </c>
      <c r="H712" s="1" t="s">
        <v>8980</v>
      </c>
      <c r="I712" s="1" t="s">
        <v>10588</v>
      </c>
      <c r="J712" s="1"/>
      <c r="K712" s="1" t="s">
        <v>11512</v>
      </c>
      <c r="L712" s="1" t="s">
        <v>710</v>
      </c>
      <c r="M712" s="1" t="s">
        <v>12222</v>
      </c>
      <c r="N712" s="1" t="s">
        <v>13184</v>
      </c>
      <c r="O712" s="1" t="s">
        <v>710</v>
      </c>
      <c r="P712" s="1" t="s">
        <v>13189</v>
      </c>
      <c r="Q712" s="1" t="s">
        <v>13500</v>
      </c>
      <c r="R712" s="1" t="s">
        <v>14181</v>
      </c>
      <c r="S712" s="1" t="s">
        <v>710</v>
      </c>
      <c r="T712" s="1"/>
      <c r="U712" s="1"/>
      <c r="V712" s="1" t="s">
        <v>14191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7361</v>
      </c>
      <c r="H713" s="1" t="s">
        <v>8981</v>
      </c>
      <c r="I713" s="1" t="s">
        <v>10589</v>
      </c>
      <c r="J713" s="1"/>
      <c r="K713" s="1" t="s">
        <v>11512</v>
      </c>
      <c r="L713" s="1" t="s">
        <v>711</v>
      </c>
      <c r="M713" s="1" t="s">
        <v>12223</v>
      </c>
      <c r="N713" s="1" t="s">
        <v>13184</v>
      </c>
      <c r="O713" s="1" t="s">
        <v>711</v>
      </c>
      <c r="P713" s="1" t="s">
        <v>13189</v>
      </c>
      <c r="Q713" s="1" t="s">
        <v>13501</v>
      </c>
      <c r="R713" s="1" t="s">
        <v>14181</v>
      </c>
      <c r="S713" s="1" t="s">
        <v>711</v>
      </c>
      <c r="T713" s="1"/>
      <c r="U713" s="1"/>
      <c r="V713" s="1" t="s">
        <v>14191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7362</v>
      </c>
      <c r="H714" s="1" t="s">
        <v>8982</v>
      </c>
      <c r="I714" s="1" t="s">
        <v>10590</v>
      </c>
      <c r="J714" s="1"/>
      <c r="K714" s="1" t="s">
        <v>11512</v>
      </c>
      <c r="L714" s="1" t="s">
        <v>712</v>
      </c>
      <c r="M714" s="1" t="s">
        <v>12224</v>
      </c>
      <c r="N714" s="1" t="s">
        <v>13184</v>
      </c>
      <c r="O714" s="1" t="s">
        <v>712</v>
      </c>
      <c r="P714" s="1" t="s">
        <v>13189</v>
      </c>
      <c r="Q714" s="1" t="s">
        <v>13502</v>
      </c>
      <c r="R714" s="1" t="s">
        <v>14181</v>
      </c>
      <c r="S714" s="1" t="s">
        <v>712</v>
      </c>
      <c r="T714" s="1"/>
      <c r="U714" s="1"/>
      <c r="V714" s="1" t="s">
        <v>14191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7363</v>
      </c>
      <c r="H715" s="1" t="s">
        <v>8983</v>
      </c>
      <c r="I715" s="1" t="s">
        <v>10591</v>
      </c>
      <c r="J715" s="1"/>
      <c r="K715" s="1" t="s">
        <v>11512</v>
      </c>
      <c r="L715" s="1" t="s">
        <v>713</v>
      </c>
      <c r="M715" s="1" t="s">
        <v>12225</v>
      </c>
      <c r="N715" s="1" t="s">
        <v>13184</v>
      </c>
      <c r="O715" s="1" t="s">
        <v>713</v>
      </c>
      <c r="P715" s="1" t="s">
        <v>13189</v>
      </c>
      <c r="Q715" s="1" t="s">
        <v>13503</v>
      </c>
      <c r="R715" s="1" t="s">
        <v>14181</v>
      </c>
      <c r="S715" s="1" t="s">
        <v>713</v>
      </c>
      <c r="T715" s="1"/>
      <c r="U715" s="1"/>
      <c r="V715" s="1" t="s">
        <v>14191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7364</v>
      </c>
      <c r="H716" s="1" t="s">
        <v>8984</v>
      </c>
      <c r="I716" s="1" t="s">
        <v>10592</v>
      </c>
      <c r="J716" s="1"/>
      <c r="K716" s="1" t="s">
        <v>11512</v>
      </c>
      <c r="L716" s="1" t="s">
        <v>714</v>
      </c>
      <c r="M716" s="1" t="s">
        <v>12226</v>
      </c>
      <c r="N716" s="1" t="s">
        <v>13184</v>
      </c>
      <c r="O716" s="1" t="s">
        <v>714</v>
      </c>
      <c r="P716" s="1" t="s">
        <v>13189</v>
      </c>
      <c r="Q716" s="1" t="s">
        <v>13504</v>
      </c>
      <c r="R716" s="1" t="s">
        <v>14181</v>
      </c>
      <c r="S716" s="1" t="s">
        <v>714</v>
      </c>
      <c r="T716" s="1"/>
      <c r="U716" s="1"/>
      <c r="V716" s="1" t="s">
        <v>14191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7365</v>
      </c>
      <c r="H717" s="1" t="s">
        <v>8985</v>
      </c>
      <c r="I717" s="1" t="s">
        <v>10593</v>
      </c>
      <c r="J717" s="1"/>
      <c r="K717" s="1" t="s">
        <v>11512</v>
      </c>
      <c r="L717" s="1" t="s">
        <v>715</v>
      </c>
      <c r="M717" s="1" t="s">
        <v>12227</v>
      </c>
      <c r="N717" s="1" t="s">
        <v>13184</v>
      </c>
      <c r="O717" s="1" t="s">
        <v>715</v>
      </c>
      <c r="P717" s="1" t="s">
        <v>13189</v>
      </c>
      <c r="Q717" s="1" t="s">
        <v>13505</v>
      </c>
      <c r="R717" s="1" t="s">
        <v>14181</v>
      </c>
      <c r="S717" s="1" t="s">
        <v>715</v>
      </c>
      <c r="T717" s="1"/>
      <c r="U717" s="1"/>
      <c r="V717" s="1" t="s">
        <v>14191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7366</v>
      </c>
      <c r="H718" s="1" t="s">
        <v>8986</v>
      </c>
      <c r="I718" s="1" t="s">
        <v>10594</v>
      </c>
      <c r="J718" s="1"/>
      <c r="K718" s="1" t="s">
        <v>11512</v>
      </c>
      <c r="L718" s="1" t="s">
        <v>716</v>
      </c>
      <c r="M718" s="1" t="s">
        <v>12228</v>
      </c>
      <c r="N718" s="1" t="s">
        <v>13184</v>
      </c>
      <c r="O718" s="1" t="s">
        <v>716</v>
      </c>
      <c r="P718" s="1" t="s">
        <v>13189</v>
      </c>
      <c r="Q718" s="1" t="s">
        <v>13506</v>
      </c>
      <c r="R718" s="1" t="s">
        <v>14181</v>
      </c>
      <c r="S718" s="1" t="s">
        <v>716</v>
      </c>
      <c r="T718" s="1"/>
      <c r="U718" s="1"/>
      <c r="V718" s="1" t="s">
        <v>14191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7367</v>
      </c>
      <c r="H719" s="1" t="s">
        <v>8987</v>
      </c>
      <c r="I719" s="1" t="s">
        <v>10595</v>
      </c>
      <c r="J719" s="1"/>
      <c r="K719" s="1" t="s">
        <v>11512</v>
      </c>
      <c r="L719" s="1" t="s">
        <v>717</v>
      </c>
      <c r="M719" s="1" t="s">
        <v>12229</v>
      </c>
      <c r="N719" s="1" t="s">
        <v>13184</v>
      </c>
      <c r="O719" s="1" t="s">
        <v>717</v>
      </c>
      <c r="P719" s="1" t="s">
        <v>13189</v>
      </c>
      <c r="Q719" s="1" t="s">
        <v>13507</v>
      </c>
      <c r="R719" s="1" t="s">
        <v>14181</v>
      </c>
      <c r="S719" s="1" t="s">
        <v>717</v>
      </c>
      <c r="T719" s="1"/>
      <c r="U719" s="1"/>
      <c r="V719" s="1" t="s">
        <v>14191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7368</v>
      </c>
      <c r="H720" s="1" t="s">
        <v>8988</v>
      </c>
      <c r="I720" s="1" t="s">
        <v>10596</v>
      </c>
      <c r="J720" s="1"/>
      <c r="K720" s="1" t="s">
        <v>11512</v>
      </c>
      <c r="L720" s="1" t="s">
        <v>718</v>
      </c>
      <c r="M720" s="1" t="s">
        <v>12230</v>
      </c>
      <c r="N720" s="1" t="s">
        <v>13184</v>
      </c>
      <c r="O720" s="1" t="s">
        <v>718</v>
      </c>
      <c r="P720" s="1" t="s">
        <v>13189</v>
      </c>
      <c r="Q720" s="1" t="s">
        <v>13508</v>
      </c>
      <c r="R720" s="1" t="s">
        <v>14181</v>
      </c>
      <c r="S720" s="1" t="s">
        <v>718</v>
      </c>
      <c r="T720" s="1"/>
      <c r="U720" s="1"/>
      <c r="V720" s="1" t="s">
        <v>14191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7369</v>
      </c>
      <c r="H721" s="1" t="s">
        <v>8989</v>
      </c>
      <c r="I721" s="1" t="s">
        <v>10597</v>
      </c>
      <c r="J721" s="1"/>
      <c r="K721" s="1" t="s">
        <v>11512</v>
      </c>
      <c r="L721" s="1" t="s">
        <v>719</v>
      </c>
      <c r="M721" s="1" t="s">
        <v>12231</v>
      </c>
      <c r="N721" s="1" t="s">
        <v>13184</v>
      </c>
      <c r="O721" s="1" t="s">
        <v>719</v>
      </c>
      <c r="P721" s="1" t="s">
        <v>13189</v>
      </c>
      <c r="Q721" s="1" t="s">
        <v>13509</v>
      </c>
      <c r="R721" s="1" t="s">
        <v>14181</v>
      </c>
      <c r="S721" s="1" t="s">
        <v>719</v>
      </c>
      <c r="T721" s="1"/>
      <c r="U721" s="1"/>
      <c r="V721" s="1" t="s">
        <v>14191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7370</v>
      </c>
      <c r="H722" s="1" t="s">
        <v>8990</v>
      </c>
      <c r="I722" s="1" t="s">
        <v>10598</v>
      </c>
      <c r="J722" s="1"/>
      <c r="K722" s="1" t="s">
        <v>11512</v>
      </c>
      <c r="L722" s="1" t="s">
        <v>720</v>
      </c>
      <c r="M722" s="1" t="s">
        <v>12232</v>
      </c>
      <c r="N722" s="1" t="s">
        <v>13184</v>
      </c>
      <c r="O722" s="1" t="s">
        <v>720</v>
      </c>
      <c r="P722" s="1" t="s">
        <v>13189</v>
      </c>
      <c r="Q722" s="1" t="s">
        <v>13510</v>
      </c>
      <c r="R722" s="1" t="s">
        <v>14181</v>
      </c>
      <c r="S722" s="1" t="s">
        <v>720</v>
      </c>
      <c r="T722" s="1"/>
      <c r="U722" s="1"/>
      <c r="V722" s="1" t="s">
        <v>14191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7371</v>
      </c>
      <c r="H723" s="1" t="s">
        <v>8991</v>
      </c>
      <c r="I723" s="1" t="s">
        <v>10599</v>
      </c>
      <c r="J723" s="1"/>
      <c r="K723" s="1" t="s">
        <v>11512</v>
      </c>
      <c r="L723" s="1" t="s">
        <v>721</v>
      </c>
      <c r="M723" s="1" t="s">
        <v>12233</v>
      </c>
      <c r="N723" s="1" t="s">
        <v>13184</v>
      </c>
      <c r="O723" s="1" t="s">
        <v>721</v>
      </c>
      <c r="P723" s="1" t="s">
        <v>13189</v>
      </c>
      <c r="Q723" s="1" t="s">
        <v>13511</v>
      </c>
      <c r="R723" s="1" t="s">
        <v>14181</v>
      </c>
      <c r="S723" s="1" t="s">
        <v>721</v>
      </c>
      <c r="T723" s="1"/>
      <c r="U723" s="1"/>
      <c r="V723" s="1" t="s">
        <v>14191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7372</v>
      </c>
      <c r="H724" s="1" t="s">
        <v>8992</v>
      </c>
      <c r="I724" s="1" t="s">
        <v>10600</v>
      </c>
      <c r="J724" s="1"/>
      <c r="K724" s="1" t="s">
        <v>11512</v>
      </c>
      <c r="L724" s="1" t="s">
        <v>722</v>
      </c>
      <c r="M724" s="1" t="s">
        <v>12234</v>
      </c>
      <c r="N724" s="1" t="s">
        <v>13184</v>
      </c>
      <c r="O724" s="1" t="s">
        <v>722</v>
      </c>
      <c r="P724" s="1" t="s">
        <v>13189</v>
      </c>
      <c r="Q724" s="1" t="s">
        <v>13512</v>
      </c>
      <c r="R724" s="1" t="s">
        <v>14181</v>
      </c>
      <c r="S724" s="1" t="s">
        <v>722</v>
      </c>
      <c r="T724" s="1"/>
      <c r="U724" s="1"/>
      <c r="V724" s="1" t="s">
        <v>14191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7373</v>
      </c>
      <c r="H725" s="1" t="s">
        <v>8993</v>
      </c>
      <c r="I725" s="1" t="s">
        <v>10601</v>
      </c>
      <c r="J725" s="1"/>
      <c r="K725" s="1" t="s">
        <v>11512</v>
      </c>
      <c r="L725" s="1" t="s">
        <v>723</v>
      </c>
      <c r="M725" s="1" t="s">
        <v>12235</v>
      </c>
      <c r="N725" s="1" t="s">
        <v>13184</v>
      </c>
      <c r="O725" s="1" t="s">
        <v>723</v>
      </c>
      <c r="P725" s="1" t="s">
        <v>13189</v>
      </c>
      <c r="Q725" s="1" t="s">
        <v>13513</v>
      </c>
      <c r="R725" s="1" t="s">
        <v>14181</v>
      </c>
      <c r="S725" s="1" t="s">
        <v>723</v>
      </c>
      <c r="T725" s="1"/>
      <c r="U725" s="1"/>
      <c r="V725" s="1" t="s">
        <v>14191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7374</v>
      </c>
      <c r="H726" s="1" t="s">
        <v>8994</v>
      </c>
      <c r="I726" s="1" t="s">
        <v>10602</v>
      </c>
      <c r="J726" s="1"/>
      <c r="K726" s="1" t="s">
        <v>11512</v>
      </c>
      <c r="L726" s="1" t="s">
        <v>724</v>
      </c>
      <c r="M726" s="1" t="s">
        <v>12236</v>
      </c>
      <c r="N726" s="1" t="s">
        <v>13184</v>
      </c>
      <c r="O726" s="1" t="s">
        <v>724</v>
      </c>
      <c r="P726" s="1" t="s">
        <v>13189</v>
      </c>
      <c r="Q726" s="1" t="s">
        <v>13514</v>
      </c>
      <c r="R726" s="1" t="s">
        <v>14181</v>
      </c>
      <c r="S726" s="1" t="s">
        <v>724</v>
      </c>
      <c r="T726" s="1"/>
      <c r="U726" s="1"/>
      <c r="V726" s="1" t="s">
        <v>14191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7375</v>
      </c>
      <c r="H727" s="1" t="s">
        <v>8995</v>
      </c>
      <c r="I727" s="1" t="s">
        <v>10603</v>
      </c>
      <c r="J727" s="1"/>
      <c r="K727" s="1" t="s">
        <v>11512</v>
      </c>
      <c r="L727" s="1" t="s">
        <v>725</v>
      </c>
      <c r="M727" s="1" t="s">
        <v>12237</v>
      </c>
      <c r="N727" s="1" t="s">
        <v>13184</v>
      </c>
      <c r="O727" s="1" t="s">
        <v>725</v>
      </c>
      <c r="P727" s="1" t="s">
        <v>13189</v>
      </c>
      <c r="Q727" s="1" t="s">
        <v>13515</v>
      </c>
      <c r="R727" s="1" t="s">
        <v>14181</v>
      </c>
      <c r="S727" s="1" t="s">
        <v>725</v>
      </c>
      <c r="T727" s="1"/>
      <c r="U727" s="1"/>
      <c r="V727" s="1" t="s">
        <v>14191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7376</v>
      </c>
      <c r="H728" s="1" t="s">
        <v>8996</v>
      </c>
      <c r="I728" s="1" t="s">
        <v>10604</v>
      </c>
      <c r="J728" s="1"/>
      <c r="K728" s="1" t="s">
        <v>11512</v>
      </c>
      <c r="L728" s="1" t="s">
        <v>726</v>
      </c>
      <c r="M728" s="1" t="s">
        <v>12238</v>
      </c>
      <c r="N728" s="1" t="s">
        <v>13184</v>
      </c>
      <c r="O728" s="1" t="s">
        <v>726</v>
      </c>
      <c r="P728" s="1" t="s">
        <v>13189</v>
      </c>
      <c r="Q728" s="1" t="s">
        <v>13516</v>
      </c>
      <c r="R728" s="1" t="s">
        <v>14181</v>
      </c>
      <c r="S728" s="1" t="s">
        <v>726</v>
      </c>
      <c r="T728" s="1"/>
      <c r="U728" s="1"/>
      <c r="V728" s="1" t="s">
        <v>14191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7377</v>
      </c>
      <c r="H729" s="1" t="s">
        <v>8997</v>
      </c>
      <c r="I729" s="1" t="s">
        <v>10605</v>
      </c>
      <c r="J729" s="1"/>
      <c r="K729" s="1" t="s">
        <v>11512</v>
      </c>
      <c r="L729" s="1" t="s">
        <v>727</v>
      </c>
      <c r="M729" s="1" t="s">
        <v>12239</v>
      </c>
      <c r="N729" s="1" t="s">
        <v>13184</v>
      </c>
      <c r="O729" s="1" t="s">
        <v>727</v>
      </c>
      <c r="P729" s="1" t="s">
        <v>13189</v>
      </c>
      <c r="Q729" s="1" t="s">
        <v>13517</v>
      </c>
      <c r="R729" s="1" t="s">
        <v>14181</v>
      </c>
      <c r="S729" s="1" t="s">
        <v>727</v>
      </c>
      <c r="T729" s="1"/>
      <c r="U729" s="1"/>
      <c r="V729" s="1" t="s">
        <v>14191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7378</v>
      </c>
      <c r="H730" s="1" t="s">
        <v>8995</v>
      </c>
      <c r="I730" s="1" t="s">
        <v>10606</v>
      </c>
      <c r="J730" s="1"/>
      <c r="K730" s="1" t="s">
        <v>11512</v>
      </c>
      <c r="L730" s="1" t="s">
        <v>728</v>
      </c>
      <c r="M730" s="1" t="s">
        <v>12240</v>
      </c>
      <c r="N730" s="1" t="s">
        <v>13184</v>
      </c>
      <c r="O730" s="1" t="s">
        <v>728</v>
      </c>
      <c r="P730" s="1" t="s">
        <v>13189</v>
      </c>
      <c r="Q730" s="1" t="s">
        <v>13515</v>
      </c>
      <c r="R730" s="1" t="s">
        <v>14181</v>
      </c>
      <c r="S730" s="1" t="s">
        <v>728</v>
      </c>
      <c r="T730" s="1"/>
      <c r="U730" s="1"/>
      <c r="V730" s="1" t="s">
        <v>14191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7379</v>
      </c>
      <c r="H731" s="1" t="s">
        <v>8998</v>
      </c>
      <c r="I731" s="1" t="s">
        <v>10607</v>
      </c>
      <c r="J731" s="1"/>
      <c r="K731" s="1" t="s">
        <v>11512</v>
      </c>
      <c r="L731" s="1" t="s">
        <v>729</v>
      </c>
      <c r="M731" s="1" t="s">
        <v>12241</v>
      </c>
      <c r="N731" s="1" t="s">
        <v>13184</v>
      </c>
      <c r="O731" s="1" t="s">
        <v>729</v>
      </c>
      <c r="P731" s="1" t="s">
        <v>13189</v>
      </c>
      <c r="Q731" s="1" t="s">
        <v>13518</v>
      </c>
      <c r="R731" s="1" t="s">
        <v>14181</v>
      </c>
      <c r="S731" s="1" t="s">
        <v>729</v>
      </c>
      <c r="T731" s="1"/>
      <c r="U731" s="1"/>
      <c r="V731" s="1" t="s">
        <v>14191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7380</v>
      </c>
      <c r="H732" s="1" t="s">
        <v>8999</v>
      </c>
      <c r="I732" s="1" t="s">
        <v>10608</v>
      </c>
      <c r="J732" s="1"/>
      <c r="K732" s="1" t="s">
        <v>11512</v>
      </c>
      <c r="L732" s="1" t="s">
        <v>730</v>
      </c>
      <c r="M732" s="1" t="s">
        <v>12242</v>
      </c>
      <c r="N732" s="1" t="s">
        <v>13184</v>
      </c>
      <c r="O732" s="1" t="s">
        <v>730</v>
      </c>
      <c r="P732" s="1" t="s">
        <v>13189</v>
      </c>
      <c r="Q732" s="1" t="s">
        <v>13519</v>
      </c>
      <c r="R732" s="1" t="s">
        <v>14181</v>
      </c>
      <c r="S732" s="1" t="s">
        <v>730</v>
      </c>
      <c r="T732" s="1"/>
      <c r="U732" s="1"/>
      <c r="V732" s="1" t="s">
        <v>14191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7381</v>
      </c>
      <c r="H733" s="1" t="s">
        <v>9000</v>
      </c>
      <c r="I733" s="1" t="s">
        <v>10609</v>
      </c>
      <c r="J733" s="1"/>
      <c r="K733" s="1" t="s">
        <v>11512</v>
      </c>
      <c r="L733" s="1" t="s">
        <v>731</v>
      </c>
      <c r="M733" s="1" t="s">
        <v>12243</v>
      </c>
      <c r="N733" s="1" t="s">
        <v>13184</v>
      </c>
      <c r="O733" s="1" t="s">
        <v>731</v>
      </c>
      <c r="P733" s="1" t="s">
        <v>13189</v>
      </c>
      <c r="Q733" s="1" t="s">
        <v>13520</v>
      </c>
      <c r="R733" s="1" t="s">
        <v>14181</v>
      </c>
      <c r="S733" s="1" t="s">
        <v>731</v>
      </c>
      <c r="T733" s="1"/>
      <c r="U733" s="1"/>
      <c r="V733" s="1" t="s">
        <v>14191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7382</v>
      </c>
      <c r="H734" s="1" t="s">
        <v>9001</v>
      </c>
      <c r="I734" s="1" t="s">
        <v>10610</v>
      </c>
      <c r="J734" s="1"/>
      <c r="K734" s="1" t="s">
        <v>11512</v>
      </c>
      <c r="L734" s="1" t="s">
        <v>732</v>
      </c>
      <c r="M734" s="1" t="s">
        <v>12244</v>
      </c>
      <c r="N734" s="1" t="s">
        <v>13184</v>
      </c>
      <c r="O734" s="1" t="s">
        <v>732</v>
      </c>
      <c r="P734" s="1" t="s">
        <v>13189</v>
      </c>
      <c r="Q734" s="1" t="s">
        <v>13521</v>
      </c>
      <c r="R734" s="1" t="s">
        <v>14181</v>
      </c>
      <c r="S734" s="1" t="s">
        <v>732</v>
      </c>
      <c r="T734" s="1"/>
      <c r="U734" s="1"/>
      <c r="V734" s="1" t="s">
        <v>14191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7383</v>
      </c>
      <c r="H735" s="1" t="s">
        <v>4120</v>
      </c>
      <c r="I735" s="1" t="s">
        <v>10611</v>
      </c>
      <c r="J735" s="1"/>
      <c r="K735" s="1" t="s">
        <v>11512</v>
      </c>
      <c r="L735" s="1" t="s">
        <v>733</v>
      </c>
      <c r="M735" s="1" t="s">
        <v>12245</v>
      </c>
      <c r="N735" s="1" t="s">
        <v>13184</v>
      </c>
      <c r="O735" s="1" t="s">
        <v>733</v>
      </c>
      <c r="P735" s="1" t="s">
        <v>13189</v>
      </c>
      <c r="Q735" s="1" t="s">
        <v>13522</v>
      </c>
      <c r="R735" s="1" t="s">
        <v>14181</v>
      </c>
      <c r="S735" s="1" t="s">
        <v>733</v>
      </c>
      <c r="T735" s="1"/>
      <c r="U735" s="1"/>
      <c r="V735" s="1" t="s">
        <v>14191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7384</v>
      </c>
      <c r="H736" s="1" t="s">
        <v>9002</v>
      </c>
      <c r="I736" s="1" t="s">
        <v>10612</v>
      </c>
      <c r="J736" s="1"/>
      <c r="K736" s="1" t="s">
        <v>11512</v>
      </c>
      <c r="L736" s="1" t="s">
        <v>734</v>
      </c>
      <c r="M736" s="1" t="s">
        <v>12246</v>
      </c>
      <c r="N736" s="1" t="s">
        <v>13184</v>
      </c>
      <c r="O736" s="1" t="s">
        <v>734</v>
      </c>
      <c r="P736" s="1" t="s">
        <v>13189</v>
      </c>
      <c r="Q736" s="1" t="s">
        <v>13523</v>
      </c>
      <c r="R736" s="1" t="s">
        <v>14181</v>
      </c>
      <c r="S736" s="1" t="s">
        <v>734</v>
      </c>
      <c r="T736" s="1"/>
      <c r="U736" s="1"/>
      <c r="V736" s="1" t="s">
        <v>14191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4122</v>
      </c>
      <c r="H737" s="1" t="s">
        <v>9003</v>
      </c>
      <c r="I737" s="1" t="s">
        <v>10613</v>
      </c>
      <c r="J737" s="1"/>
      <c r="K737" s="1" t="s">
        <v>11512</v>
      </c>
      <c r="L737" s="1" t="s">
        <v>735</v>
      </c>
      <c r="M737" s="1" t="s">
        <v>12247</v>
      </c>
      <c r="N737" s="1" t="s">
        <v>13184</v>
      </c>
      <c r="O737" s="1" t="s">
        <v>735</v>
      </c>
      <c r="P737" s="1" t="s">
        <v>13189</v>
      </c>
      <c r="Q737" s="1" t="s">
        <v>13524</v>
      </c>
      <c r="R737" s="1" t="s">
        <v>14181</v>
      </c>
      <c r="S737" s="1" t="s">
        <v>735</v>
      </c>
      <c r="T737" s="1"/>
      <c r="U737" s="1"/>
      <c r="V737" s="1" t="s">
        <v>14191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7385</v>
      </c>
      <c r="H738" s="1" t="s">
        <v>9004</v>
      </c>
      <c r="I738" s="1" t="s">
        <v>10614</v>
      </c>
      <c r="J738" s="1"/>
      <c r="K738" s="1" t="s">
        <v>11512</v>
      </c>
      <c r="L738" s="1" t="s">
        <v>736</v>
      </c>
      <c r="M738" s="1" t="s">
        <v>12248</v>
      </c>
      <c r="N738" s="1" t="s">
        <v>13184</v>
      </c>
      <c r="O738" s="1" t="s">
        <v>736</v>
      </c>
      <c r="P738" s="1" t="s">
        <v>13189</v>
      </c>
      <c r="Q738" s="1" t="s">
        <v>13525</v>
      </c>
      <c r="R738" s="1" t="s">
        <v>14181</v>
      </c>
      <c r="S738" s="1" t="s">
        <v>736</v>
      </c>
      <c r="T738" s="1"/>
      <c r="U738" s="1"/>
      <c r="V738" s="1" t="s">
        <v>14191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7386</v>
      </c>
      <c r="H739" s="1" t="s">
        <v>9005</v>
      </c>
      <c r="I739" s="1" t="s">
        <v>10615</v>
      </c>
      <c r="J739" s="1"/>
      <c r="K739" s="1" t="s">
        <v>11512</v>
      </c>
      <c r="L739" s="1" t="s">
        <v>737</v>
      </c>
      <c r="M739" s="1" t="s">
        <v>12249</v>
      </c>
      <c r="N739" s="1" t="s">
        <v>13184</v>
      </c>
      <c r="O739" s="1" t="s">
        <v>737</v>
      </c>
      <c r="P739" s="1" t="s">
        <v>13189</v>
      </c>
      <c r="Q739" s="1" t="s">
        <v>13526</v>
      </c>
      <c r="R739" s="1" t="s">
        <v>14181</v>
      </c>
      <c r="S739" s="1" t="s">
        <v>737</v>
      </c>
      <c r="T739" s="1"/>
      <c r="U739" s="1"/>
      <c r="V739" s="1" t="s">
        <v>14191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7387</v>
      </c>
      <c r="H740" s="1" t="s">
        <v>9006</v>
      </c>
      <c r="I740" s="1" t="s">
        <v>10616</v>
      </c>
      <c r="J740" s="1"/>
      <c r="K740" s="1" t="s">
        <v>11512</v>
      </c>
      <c r="L740" s="1" t="s">
        <v>738</v>
      </c>
      <c r="M740" s="1" t="s">
        <v>12250</v>
      </c>
      <c r="N740" s="1" t="s">
        <v>13184</v>
      </c>
      <c r="O740" s="1" t="s">
        <v>738</v>
      </c>
      <c r="P740" s="1" t="s">
        <v>13189</v>
      </c>
      <c r="Q740" s="1" t="s">
        <v>13527</v>
      </c>
      <c r="R740" s="1" t="s">
        <v>14181</v>
      </c>
      <c r="S740" s="1" t="s">
        <v>738</v>
      </c>
      <c r="T740" s="1"/>
      <c r="U740" s="1"/>
      <c r="V740" s="1" t="s">
        <v>14191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7388</v>
      </c>
      <c r="H741" s="1" t="s">
        <v>9007</v>
      </c>
      <c r="I741" s="1" t="s">
        <v>10617</v>
      </c>
      <c r="J741" s="1"/>
      <c r="K741" s="1" t="s">
        <v>11512</v>
      </c>
      <c r="L741" s="1" t="s">
        <v>739</v>
      </c>
      <c r="M741" s="1" t="s">
        <v>12251</v>
      </c>
      <c r="N741" s="1" t="s">
        <v>13184</v>
      </c>
      <c r="O741" s="1" t="s">
        <v>739</v>
      </c>
      <c r="P741" s="1" t="s">
        <v>13189</v>
      </c>
      <c r="Q741" s="1" t="s">
        <v>13528</v>
      </c>
      <c r="R741" s="1" t="s">
        <v>14181</v>
      </c>
      <c r="S741" s="1" t="s">
        <v>739</v>
      </c>
      <c r="T741" s="1"/>
      <c r="U741" s="1"/>
      <c r="V741" s="1" t="s">
        <v>14191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7389</v>
      </c>
      <c r="H742" s="1" t="s">
        <v>9008</v>
      </c>
      <c r="I742" s="1" t="s">
        <v>10618</v>
      </c>
      <c r="J742" s="1"/>
      <c r="K742" s="1" t="s">
        <v>11512</v>
      </c>
      <c r="L742" s="1" t="s">
        <v>740</v>
      </c>
      <c r="M742" s="1" t="s">
        <v>12252</v>
      </c>
      <c r="N742" s="1" t="s">
        <v>13184</v>
      </c>
      <c r="O742" s="1" t="s">
        <v>740</v>
      </c>
      <c r="P742" s="1" t="s">
        <v>13189</v>
      </c>
      <c r="Q742" s="1" t="s">
        <v>13529</v>
      </c>
      <c r="R742" s="1" t="s">
        <v>14181</v>
      </c>
      <c r="S742" s="1" t="s">
        <v>740</v>
      </c>
      <c r="T742" s="1"/>
      <c r="U742" s="1"/>
      <c r="V742" s="1" t="s">
        <v>14191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7390</v>
      </c>
      <c r="H743" s="1" t="s">
        <v>9009</v>
      </c>
      <c r="I743" s="1" t="s">
        <v>10619</v>
      </c>
      <c r="J743" s="1"/>
      <c r="K743" s="1" t="s">
        <v>11512</v>
      </c>
      <c r="L743" s="1" t="s">
        <v>741</v>
      </c>
      <c r="M743" s="1" t="s">
        <v>12253</v>
      </c>
      <c r="N743" s="1" t="s">
        <v>13184</v>
      </c>
      <c r="O743" s="1" t="s">
        <v>741</v>
      </c>
      <c r="P743" s="1" t="s">
        <v>13189</v>
      </c>
      <c r="Q743" s="1" t="s">
        <v>13530</v>
      </c>
      <c r="R743" s="1" t="s">
        <v>14181</v>
      </c>
      <c r="S743" s="1" t="s">
        <v>741</v>
      </c>
      <c r="T743" s="1"/>
      <c r="U743" s="1"/>
      <c r="V743" s="1" t="s">
        <v>14191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7391</v>
      </c>
      <c r="H744" s="1" t="s">
        <v>9010</v>
      </c>
      <c r="I744" s="1" t="s">
        <v>10620</v>
      </c>
      <c r="J744" s="1"/>
      <c r="K744" s="1" t="s">
        <v>11512</v>
      </c>
      <c r="L744" s="1" t="s">
        <v>742</v>
      </c>
      <c r="M744" s="1" t="s">
        <v>12254</v>
      </c>
      <c r="N744" s="1" t="s">
        <v>13184</v>
      </c>
      <c r="O744" s="1" t="s">
        <v>742</v>
      </c>
      <c r="P744" s="1" t="s">
        <v>13189</v>
      </c>
      <c r="Q744" s="1" t="s">
        <v>13531</v>
      </c>
      <c r="R744" s="1" t="s">
        <v>14181</v>
      </c>
      <c r="S744" s="1" t="s">
        <v>742</v>
      </c>
      <c r="T744" s="1"/>
      <c r="U744" s="1"/>
      <c r="V744" s="1" t="s">
        <v>14191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7392</v>
      </c>
      <c r="H745" s="1" t="s">
        <v>9010</v>
      </c>
      <c r="I745" s="1" t="s">
        <v>10621</v>
      </c>
      <c r="J745" s="1"/>
      <c r="K745" s="1" t="s">
        <v>11512</v>
      </c>
      <c r="L745" s="1" t="s">
        <v>743</v>
      </c>
      <c r="M745" s="1" t="s">
        <v>12255</v>
      </c>
      <c r="N745" s="1" t="s">
        <v>13184</v>
      </c>
      <c r="O745" s="1" t="s">
        <v>743</v>
      </c>
      <c r="P745" s="1" t="s">
        <v>13189</v>
      </c>
      <c r="Q745" s="1" t="s">
        <v>13531</v>
      </c>
      <c r="R745" s="1" t="s">
        <v>14181</v>
      </c>
      <c r="S745" s="1" t="s">
        <v>743</v>
      </c>
      <c r="T745" s="1"/>
      <c r="U745" s="1"/>
      <c r="V745" s="1" t="s">
        <v>14191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7393</v>
      </c>
      <c r="H746" s="1" t="s">
        <v>9011</v>
      </c>
      <c r="I746" s="1" t="s">
        <v>10622</v>
      </c>
      <c r="J746" s="1"/>
      <c r="K746" s="1" t="s">
        <v>11512</v>
      </c>
      <c r="L746" s="1" t="s">
        <v>744</v>
      </c>
      <c r="M746" s="1" t="s">
        <v>12256</v>
      </c>
      <c r="N746" s="1" t="s">
        <v>13184</v>
      </c>
      <c r="O746" s="1" t="s">
        <v>744</v>
      </c>
      <c r="P746" s="1" t="s">
        <v>13189</v>
      </c>
      <c r="Q746" s="1" t="s">
        <v>13532</v>
      </c>
      <c r="R746" s="1" t="s">
        <v>14181</v>
      </c>
      <c r="S746" s="1" t="s">
        <v>744</v>
      </c>
      <c r="T746" s="1"/>
      <c r="U746" s="1"/>
      <c r="V746" s="1" t="s">
        <v>14191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7394</v>
      </c>
      <c r="H747" s="1" t="s">
        <v>9012</v>
      </c>
      <c r="I747" s="1" t="s">
        <v>10243</v>
      </c>
      <c r="J747" s="1"/>
      <c r="K747" s="1" t="s">
        <v>11512</v>
      </c>
      <c r="L747" s="1" t="s">
        <v>745</v>
      </c>
      <c r="M747" s="1" t="s">
        <v>12257</v>
      </c>
      <c r="N747" s="1" t="s">
        <v>13184</v>
      </c>
      <c r="O747" s="1" t="s">
        <v>745</v>
      </c>
      <c r="P747" s="1" t="s">
        <v>13189</v>
      </c>
      <c r="Q747" s="1" t="s">
        <v>13533</v>
      </c>
      <c r="R747" s="1" t="s">
        <v>14181</v>
      </c>
      <c r="S747" s="1" t="s">
        <v>745</v>
      </c>
      <c r="T747" s="1"/>
      <c r="U747" s="1"/>
      <c r="V747" s="1" t="s">
        <v>14191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7395</v>
      </c>
      <c r="H748" s="1" t="s">
        <v>9013</v>
      </c>
      <c r="I748" s="1" t="s">
        <v>10623</v>
      </c>
      <c r="J748" s="1"/>
      <c r="K748" s="1" t="s">
        <v>11512</v>
      </c>
      <c r="L748" s="1" t="s">
        <v>746</v>
      </c>
      <c r="M748" s="1" t="s">
        <v>12258</v>
      </c>
      <c r="N748" s="1" t="s">
        <v>13184</v>
      </c>
      <c r="O748" s="1" t="s">
        <v>746</v>
      </c>
      <c r="P748" s="1" t="s">
        <v>13189</v>
      </c>
      <c r="Q748" s="1" t="s">
        <v>13534</v>
      </c>
      <c r="R748" s="1" t="s">
        <v>14181</v>
      </c>
      <c r="S748" s="1" t="s">
        <v>746</v>
      </c>
      <c r="T748" s="1"/>
      <c r="U748" s="1"/>
      <c r="V748" s="1" t="s">
        <v>14191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7396</v>
      </c>
      <c r="H749" s="1" t="s">
        <v>9014</v>
      </c>
      <c r="I749" s="1" t="s">
        <v>10624</v>
      </c>
      <c r="J749" s="1"/>
      <c r="K749" s="1" t="s">
        <v>11512</v>
      </c>
      <c r="L749" s="1" t="s">
        <v>747</v>
      </c>
      <c r="M749" s="1" t="s">
        <v>12259</v>
      </c>
      <c r="N749" s="1" t="s">
        <v>13184</v>
      </c>
      <c r="O749" s="1" t="s">
        <v>747</v>
      </c>
      <c r="P749" s="1" t="s">
        <v>13189</v>
      </c>
      <c r="Q749" s="1" t="s">
        <v>13535</v>
      </c>
      <c r="R749" s="1" t="s">
        <v>14181</v>
      </c>
      <c r="S749" s="1" t="s">
        <v>747</v>
      </c>
      <c r="T749" s="1"/>
      <c r="U749" s="1"/>
      <c r="V749" s="1" t="s">
        <v>14191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7397</v>
      </c>
      <c r="H750" s="1" t="s">
        <v>9015</v>
      </c>
      <c r="I750" s="1" t="s">
        <v>10625</v>
      </c>
      <c r="J750" s="1"/>
      <c r="K750" s="1" t="s">
        <v>11512</v>
      </c>
      <c r="L750" s="1" t="s">
        <v>748</v>
      </c>
      <c r="M750" s="1" t="s">
        <v>12260</v>
      </c>
      <c r="N750" s="1" t="s">
        <v>13184</v>
      </c>
      <c r="O750" s="1" t="s">
        <v>748</v>
      </c>
      <c r="P750" s="1" t="s">
        <v>13189</v>
      </c>
      <c r="Q750" s="1" t="s">
        <v>13536</v>
      </c>
      <c r="R750" s="1" t="s">
        <v>14181</v>
      </c>
      <c r="S750" s="1" t="s">
        <v>748</v>
      </c>
      <c r="T750" s="1"/>
      <c r="U750" s="1"/>
      <c r="V750" s="1" t="s">
        <v>14191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4136</v>
      </c>
      <c r="G751" s="1" t="s">
        <v>7398</v>
      </c>
      <c r="H751" s="1" t="s">
        <v>9016</v>
      </c>
      <c r="I751" s="1" t="s">
        <v>10626</v>
      </c>
      <c r="J751" s="1"/>
      <c r="K751" s="1" t="s">
        <v>11512</v>
      </c>
      <c r="L751" s="1" t="s">
        <v>749</v>
      </c>
      <c r="M751" s="1" t="s">
        <v>12261</v>
      </c>
      <c r="N751" s="1" t="s">
        <v>13184</v>
      </c>
      <c r="O751" s="1" t="s">
        <v>749</v>
      </c>
      <c r="P751" s="1" t="s">
        <v>13189</v>
      </c>
      <c r="Q751" s="1" t="s">
        <v>13537</v>
      </c>
      <c r="R751" s="1" t="s">
        <v>14181</v>
      </c>
      <c r="S751" s="1" t="s">
        <v>749</v>
      </c>
      <c r="T751" s="1"/>
      <c r="U751" s="1"/>
      <c r="V751" s="1" t="s">
        <v>14191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7399</v>
      </c>
      <c r="H752" s="1" t="s">
        <v>9017</v>
      </c>
      <c r="I752" s="1" t="s">
        <v>10627</v>
      </c>
      <c r="J752" s="1"/>
      <c r="K752" s="1" t="s">
        <v>11512</v>
      </c>
      <c r="L752" s="1" t="s">
        <v>750</v>
      </c>
      <c r="M752" s="1" t="s">
        <v>12262</v>
      </c>
      <c r="N752" s="1" t="s">
        <v>13184</v>
      </c>
      <c r="O752" s="1" t="s">
        <v>750</v>
      </c>
      <c r="P752" s="1" t="s">
        <v>13189</v>
      </c>
      <c r="Q752" s="1" t="s">
        <v>13538</v>
      </c>
      <c r="R752" s="1" t="s">
        <v>14181</v>
      </c>
      <c r="S752" s="1" t="s">
        <v>750</v>
      </c>
      <c r="T752" s="1"/>
      <c r="U752" s="1"/>
      <c r="V752" s="1" t="s">
        <v>14191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7400</v>
      </c>
      <c r="H753" s="1" t="s">
        <v>9018</v>
      </c>
      <c r="I753" s="1" t="s">
        <v>10628</v>
      </c>
      <c r="J753" s="1"/>
      <c r="K753" s="1" t="s">
        <v>11512</v>
      </c>
      <c r="L753" s="1" t="s">
        <v>751</v>
      </c>
      <c r="M753" s="1" t="s">
        <v>12263</v>
      </c>
      <c r="N753" s="1" t="s">
        <v>13184</v>
      </c>
      <c r="O753" s="1" t="s">
        <v>751</v>
      </c>
      <c r="P753" s="1" t="s">
        <v>13189</v>
      </c>
      <c r="Q753" s="1" t="s">
        <v>13539</v>
      </c>
      <c r="R753" s="1" t="s">
        <v>14181</v>
      </c>
      <c r="S753" s="1" t="s">
        <v>751</v>
      </c>
      <c r="T753" s="1"/>
      <c r="U753" s="1"/>
      <c r="V753" s="1" t="s">
        <v>14191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7401</v>
      </c>
      <c r="H754" s="1" t="s">
        <v>9019</v>
      </c>
      <c r="I754" s="1" t="s">
        <v>10629</v>
      </c>
      <c r="J754" s="1"/>
      <c r="K754" s="1" t="s">
        <v>11512</v>
      </c>
      <c r="L754" s="1" t="s">
        <v>752</v>
      </c>
      <c r="M754" s="1" t="s">
        <v>12264</v>
      </c>
      <c r="N754" s="1" t="s">
        <v>13184</v>
      </c>
      <c r="O754" s="1" t="s">
        <v>752</v>
      </c>
      <c r="P754" s="1" t="s">
        <v>13189</v>
      </c>
      <c r="Q754" s="1" t="s">
        <v>13540</v>
      </c>
      <c r="R754" s="1" t="s">
        <v>14181</v>
      </c>
      <c r="S754" s="1" t="s">
        <v>752</v>
      </c>
      <c r="T754" s="1"/>
      <c r="U754" s="1"/>
      <c r="V754" s="1" t="s">
        <v>14191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5789</v>
      </c>
      <c r="G755" s="1" t="s">
        <v>7402</v>
      </c>
      <c r="H755" s="1" t="s">
        <v>8989</v>
      </c>
      <c r="I755" s="1" t="s">
        <v>10281</v>
      </c>
      <c r="J755" s="1"/>
      <c r="K755" s="1" t="s">
        <v>11512</v>
      </c>
      <c r="L755" s="1" t="s">
        <v>753</v>
      </c>
      <c r="M755" s="1" t="s">
        <v>12265</v>
      </c>
      <c r="N755" s="1" t="s">
        <v>13184</v>
      </c>
      <c r="O755" s="1" t="s">
        <v>753</v>
      </c>
      <c r="P755" s="1" t="s">
        <v>13189</v>
      </c>
      <c r="Q755" s="1" t="s">
        <v>13509</v>
      </c>
      <c r="R755" s="1" t="s">
        <v>14181</v>
      </c>
      <c r="S755" s="1" t="s">
        <v>753</v>
      </c>
      <c r="T755" s="1"/>
      <c r="U755" s="1"/>
      <c r="V755" s="1" t="s">
        <v>14191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7403</v>
      </c>
      <c r="H756" s="1" t="s">
        <v>9020</v>
      </c>
      <c r="I756" s="1" t="s">
        <v>10630</v>
      </c>
      <c r="J756" s="1"/>
      <c r="K756" s="1" t="s">
        <v>11512</v>
      </c>
      <c r="L756" s="1" t="s">
        <v>754</v>
      </c>
      <c r="M756" s="1" t="s">
        <v>12266</v>
      </c>
      <c r="N756" s="1" t="s">
        <v>13184</v>
      </c>
      <c r="O756" s="1" t="s">
        <v>754</v>
      </c>
      <c r="P756" s="1" t="s">
        <v>13189</v>
      </c>
      <c r="Q756" s="1" t="s">
        <v>13541</v>
      </c>
      <c r="R756" s="1" t="s">
        <v>14181</v>
      </c>
      <c r="S756" s="1" t="s">
        <v>754</v>
      </c>
      <c r="T756" s="1"/>
      <c r="U756" s="1"/>
      <c r="V756" s="1" t="s">
        <v>14191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7404</v>
      </c>
      <c r="H757" s="1" t="s">
        <v>9021</v>
      </c>
      <c r="I757" s="1" t="s">
        <v>10631</v>
      </c>
      <c r="J757" s="1"/>
      <c r="K757" s="1" t="s">
        <v>11512</v>
      </c>
      <c r="L757" s="1" t="s">
        <v>755</v>
      </c>
      <c r="M757" s="1" t="s">
        <v>12267</v>
      </c>
      <c r="N757" s="1" t="s">
        <v>13184</v>
      </c>
      <c r="O757" s="1" t="s">
        <v>755</v>
      </c>
      <c r="P757" s="1" t="s">
        <v>13189</v>
      </c>
      <c r="Q757" s="1" t="s">
        <v>13542</v>
      </c>
      <c r="R757" s="1" t="s">
        <v>14181</v>
      </c>
      <c r="S757" s="1" t="s">
        <v>755</v>
      </c>
      <c r="T757" s="1"/>
      <c r="U757" s="1"/>
      <c r="V757" s="1" t="s">
        <v>14191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7405</v>
      </c>
      <c r="H758" s="1" t="s">
        <v>9022</v>
      </c>
      <c r="I758" s="1" t="s">
        <v>10632</v>
      </c>
      <c r="J758" s="1"/>
      <c r="K758" s="1" t="s">
        <v>11512</v>
      </c>
      <c r="L758" s="1" t="s">
        <v>756</v>
      </c>
      <c r="M758" s="1" t="s">
        <v>12268</v>
      </c>
      <c r="N758" s="1" t="s">
        <v>13184</v>
      </c>
      <c r="O758" s="1" t="s">
        <v>756</v>
      </c>
      <c r="P758" s="1" t="s">
        <v>13189</v>
      </c>
      <c r="Q758" s="1" t="s">
        <v>13543</v>
      </c>
      <c r="R758" s="1" t="s">
        <v>14181</v>
      </c>
      <c r="S758" s="1" t="s">
        <v>756</v>
      </c>
      <c r="T758" s="1"/>
      <c r="U758" s="1"/>
      <c r="V758" s="1" t="s">
        <v>14191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7406</v>
      </c>
      <c r="H759" s="1" t="s">
        <v>9023</v>
      </c>
      <c r="I759" s="1" t="s">
        <v>10633</v>
      </c>
      <c r="J759" s="1"/>
      <c r="K759" s="1" t="s">
        <v>11512</v>
      </c>
      <c r="L759" s="1" t="s">
        <v>757</v>
      </c>
      <c r="M759" s="1" t="s">
        <v>12269</v>
      </c>
      <c r="N759" s="1" t="s">
        <v>13184</v>
      </c>
      <c r="O759" s="1" t="s">
        <v>757</v>
      </c>
      <c r="P759" s="1" t="s">
        <v>13189</v>
      </c>
      <c r="Q759" s="1" t="s">
        <v>13544</v>
      </c>
      <c r="R759" s="1" t="s">
        <v>14181</v>
      </c>
      <c r="S759" s="1" t="s">
        <v>757</v>
      </c>
      <c r="T759" s="1"/>
      <c r="U759" s="1"/>
      <c r="V759" s="1" t="s">
        <v>14191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7407</v>
      </c>
      <c r="H760" s="1" t="s">
        <v>9024</v>
      </c>
      <c r="I760" s="1" t="s">
        <v>10634</v>
      </c>
      <c r="J760" s="1"/>
      <c r="K760" s="1" t="s">
        <v>11512</v>
      </c>
      <c r="L760" s="1" t="s">
        <v>758</v>
      </c>
      <c r="M760" s="1" t="s">
        <v>12270</v>
      </c>
      <c r="N760" s="1" t="s">
        <v>13184</v>
      </c>
      <c r="O760" s="1" t="s">
        <v>758</v>
      </c>
      <c r="P760" s="1" t="s">
        <v>13189</v>
      </c>
      <c r="Q760" s="1" t="s">
        <v>13545</v>
      </c>
      <c r="R760" s="1" t="s">
        <v>14181</v>
      </c>
      <c r="S760" s="1" t="s">
        <v>758</v>
      </c>
      <c r="T760" s="1"/>
      <c r="U760" s="1"/>
      <c r="V760" s="1" t="s">
        <v>14191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5795</v>
      </c>
      <c r="G761" s="1" t="s">
        <v>7408</v>
      </c>
      <c r="H761" s="1" t="s">
        <v>9025</v>
      </c>
      <c r="I761" s="1" t="s">
        <v>10635</v>
      </c>
      <c r="J761" s="1"/>
      <c r="K761" s="1" t="s">
        <v>11512</v>
      </c>
      <c r="L761" s="1" t="s">
        <v>759</v>
      </c>
      <c r="M761" s="1" t="s">
        <v>12271</v>
      </c>
      <c r="N761" s="1" t="s">
        <v>13184</v>
      </c>
      <c r="O761" s="1" t="s">
        <v>759</v>
      </c>
      <c r="P761" s="1" t="s">
        <v>13189</v>
      </c>
      <c r="Q761" s="1" t="s">
        <v>13546</v>
      </c>
      <c r="R761" s="1" t="s">
        <v>14181</v>
      </c>
      <c r="S761" s="1" t="s">
        <v>759</v>
      </c>
      <c r="T761" s="1"/>
      <c r="U761" s="1"/>
      <c r="V761" s="1" t="s">
        <v>14191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7409</v>
      </c>
      <c r="H762" s="1" t="s">
        <v>9026</v>
      </c>
      <c r="I762" s="1" t="s">
        <v>10636</v>
      </c>
      <c r="J762" s="1"/>
      <c r="K762" s="1" t="s">
        <v>11512</v>
      </c>
      <c r="L762" s="1" t="s">
        <v>760</v>
      </c>
      <c r="M762" s="1" t="s">
        <v>12272</v>
      </c>
      <c r="N762" s="1" t="s">
        <v>13184</v>
      </c>
      <c r="O762" s="1" t="s">
        <v>760</v>
      </c>
      <c r="P762" s="1" t="s">
        <v>13189</v>
      </c>
      <c r="Q762" s="1" t="s">
        <v>13547</v>
      </c>
      <c r="R762" s="1" t="s">
        <v>14181</v>
      </c>
      <c r="S762" s="1" t="s">
        <v>760</v>
      </c>
      <c r="T762" s="1"/>
      <c r="U762" s="1"/>
      <c r="V762" s="1" t="s">
        <v>14191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5797</v>
      </c>
      <c r="G763" s="1" t="s">
        <v>7410</v>
      </c>
      <c r="H763" s="1" t="s">
        <v>9027</v>
      </c>
      <c r="I763" s="1" t="s">
        <v>10637</v>
      </c>
      <c r="J763" s="1"/>
      <c r="K763" s="1" t="s">
        <v>11512</v>
      </c>
      <c r="L763" s="1" t="s">
        <v>761</v>
      </c>
      <c r="M763" s="1" t="s">
        <v>12273</v>
      </c>
      <c r="N763" s="1" t="s">
        <v>13184</v>
      </c>
      <c r="O763" s="1" t="s">
        <v>761</v>
      </c>
      <c r="P763" s="1" t="s">
        <v>13189</v>
      </c>
      <c r="Q763" s="1" t="s">
        <v>13548</v>
      </c>
      <c r="R763" s="1" t="s">
        <v>14181</v>
      </c>
      <c r="S763" s="1" t="s">
        <v>761</v>
      </c>
      <c r="T763" s="1"/>
      <c r="U763" s="1"/>
      <c r="V763" s="1" t="s">
        <v>14191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5798</v>
      </c>
      <c r="G764" s="1" t="s">
        <v>7411</v>
      </c>
      <c r="H764" s="1" t="s">
        <v>9028</v>
      </c>
      <c r="I764" s="1" t="s">
        <v>10638</v>
      </c>
      <c r="J764" s="1"/>
      <c r="K764" s="1" t="s">
        <v>11512</v>
      </c>
      <c r="L764" s="1" t="s">
        <v>762</v>
      </c>
      <c r="M764" s="1" t="s">
        <v>12274</v>
      </c>
      <c r="N764" s="1" t="s">
        <v>13184</v>
      </c>
      <c r="O764" s="1" t="s">
        <v>762</v>
      </c>
      <c r="P764" s="1" t="s">
        <v>13189</v>
      </c>
      <c r="Q764" s="1" t="s">
        <v>13549</v>
      </c>
      <c r="R764" s="1" t="s">
        <v>14181</v>
      </c>
      <c r="S764" s="1" t="s">
        <v>762</v>
      </c>
      <c r="T764" s="1"/>
      <c r="U764" s="1"/>
      <c r="V764" s="1" t="s">
        <v>14191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5799</v>
      </c>
      <c r="G765" s="1" t="s">
        <v>7412</v>
      </c>
      <c r="H765" s="1" t="s">
        <v>9029</v>
      </c>
      <c r="I765" s="1" t="s">
        <v>10639</v>
      </c>
      <c r="J765" s="1"/>
      <c r="K765" s="1" t="s">
        <v>11512</v>
      </c>
      <c r="L765" s="1" t="s">
        <v>763</v>
      </c>
      <c r="M765" s="1" t="s">
        <v>12275</v>
      </c>
      <c r="N765" s="1" t="s">
        <v>13184</v>
      </c>
      <c r="O765" s="1" t="s">
        <v>763</v>
      </c>
      <c r="P765" s="1" t="s">
        <v>13189</v>
      </c>
      <c r="Q765" s="1" t="s">
        <v>13550</v>
      </c>
      <c r="R765" s="1" t="s">
        <v>14181</v>
      </c>
      <c r="S765" s="1" t="s">
        <v>763</v>
      </c>
      <c r="T765" s="1"/>
      <c r="U765" s="1"/>
      <c r="V765" s="1" t="s">
        <v>14191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7413</v>
      </c>
      <c r="H766" s="1" t="s">
        <v>9030</v>
      </c>
      <c r="I766" s="1" t="s">
        <v>10640</v>
      </c>
      <c r="J766" s="1"/>
      <c r="K766" s="1" t="s">
        <v>11512</v>
      </c>
      <c r="L766" s="1" t="s">
        <v>764</v>
      </c>
      <c r="M766" s="1" t="s">
        <v>12276</v>
      </c>
      <c r="N766" s="1" t="s">
        <v>13184</v>
      </c>
      <c r="O766" s="1" t="s">
        <v>764</v>
      </c>
      <c r="P766" s="1" t="s">
        <v>13189</v>
      </c>
      <c r="Q766" s="1" t="s">
        <v>13551</v>
      </c>
      <c r="R766" s="1" t="s">
        <v>14181</v>
      </c>
      <c r="S766" s="1" t="s">
        <v>764</v>
      </c>
      <c r="T766" s="1"/>
      <c r="U766" s="1"/>
      <c r="V766" s="1" t="s">
        <v>14191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5801</v>
      </c>
      <c r="G767" s="1" t="s">
        <v>7414</v>
      </c>
      <c r="H767" s="1" t="s">
        <v>9031</v>
      </c>
      <c r="I767" s="1" t="s">
        <v>10641</v>
      </c>
      <c r="J767" s="1"/>
      <c r="K767" s="1" t="s">
        <v>11512</v>
      </c>
      <c r="L767" s="1" t="s">
        <v>765</v>
      </c>
      <c r="M767" s="1" t="s">
        <v>12277</v>
      </c>
      <c r="N767" s="1" t="s">
        <v>13184</v>
      </c>
      <c r="O767" s="1" t="s">
        <v>765</v>
      </c>
      <c r="P767" s="1" t="s">
        <v>13189</v>
      </c>
      <c r="Q767" s="1" t="s">
        <v>13552</v>
      </c>
      <c r="R767" s="1" t="s">
        <v>14181</v>
      </c>
      <c r="S767" s="1" t="s">
        <v>765</v>
      </c>
      <c r="T767" s="1"/>
      <c r="U767" s="1"/>
      <c r="V767" s="1" t="s">
        <v>14191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7415</v>
      </c>
      <c r="H768" s="1" t="s">
        <v>9032</v>
      </c>
      <c r="I768" s="1" t="s">
        <v>10216</v>
      </c>
      <c r="J768" s="1"/>
      <c r="K768" s="1" t="s">
        <v>11512</v>
      </c>
      <c r="L768" s="1" t="s">
        <v>766</v>
      </c>
      <c r="M768" s="1" t="s">
        <v>12278</v>
      </c>
      <c r="N768" s="1" t="s">
        <v>13184</v>
      </c>
      <c r="O768" s="1" t="s">
        <v>766</v>
      </c>
      <c r="P768" s="1" t="s">
        <v>13189</v>
      </c>
      <c r="Q768" s="1" t="s">
        <v>13553</v>
      </c>
      <c r="R768" s="1" t="s">
        <v>14181</v>
      </c>
      <c r="S768" s="1" t="s">
        <v>766</v>
      </c>
      <c r="T768" s="1"/>
      <c r="U768" s="1"/>
      <c r="V768" s="1" t="s">
        <v>14191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7416</v>
      </c>
      <c r="H769" s="1" t="s">
        <v>9033</v>
      </c>
      <c r="I769" s="1" t="s">
        <v>10642</v>
      </c>
      <c r="J769" s="1"/>
      <c r="K769" s="1" t="s">
        <v>11512</v>
      </c>
      <c r="L769" s="1" t="s">
        <v>767</v>
      </c>
      <c r="M769" s="1" t="s">
        <v>12279</v>
      </c>
      <c r="N769" s="1" t="s">
        <v>13184</v>
      </c>
      <c r="O769" s="1" t="s">
        <v>767</v>
      </c>
      <c r="P769" s="1" t="s">
        <v>13189</v>
      </c>
      <c r="Q769" s="1" t="s">
        <v>13554</v>
      </c>
      <c r="R769" s="1" t="s">
        <v>14181</v>
      </c>
      <c r="S769" s="1" t="s">
        <v>767</v>
      </c>
      <c r="T769" s="1"/>
      <c r="U769" s="1"/>
      <c r="V769" s="1" t="s">
        <v>14191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7417</v>
      </c>
      <c r="H770" s="1" t="s">
        <v>9034</v>
      </c>
      <c r="I770" s="1" t="s">
        <v>10643</v>
      </c>
      <c r="J770" s="1"/>
      <c r="K770" s="1" t="s">
        <v>11512</v>
      </c>
      <c r="L770" s="1" t="s">
        <v>768</v>
      </c>
      <c r="M770" s="1" t="s">
        <v>12280</v>
      </c>
      <c r="N770" s="1" t="s">
        <v>13184</v>
      </c>
      <c r="O770" s="1" t="s">
        <v>768</v>
      </c>
      <c r="P770" s="1" t="s">
        <v>13189</v>
      </c>
      <c r="Q770" s="1" t="s">
        <v>13555</v>
      </c>
      <c r="R770" s="1" t="s">
        <v>14181</v>
      </c>
      <c r="S770" s="1" t="s">
        <v>768</v>
      </c>
      <c r="T770" s="1"/>
      <c r="U770" s="1"/>
      <c r="V770" s="1" t="s">
        <v>14191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4156</v>
      </c>
      <c r="H771" s="1" t="s">
        <v>5805</v>
      </c>
      <c r="I771" s="1" t="s">
        <v>10644</v>
      </c>
      <c r="J771" s="1"/>
      <c r="K771" s="1" t="s">
        <v>11512</v>
      </c>
      <c r="L771" s="1" t="s">
        <v>769</v>
      </c>
      <c r="M771" s="1" t="s">
        <v>12281</v>
      </c>
      <c r="N771" s="1" t="s">
        <v>13184</v>
      </c>
      <c r="O771" s="1" t="s">
        <v>769</v>
      </c>
      <c r="P771" s="1" t="s">
        <v>13189</v>
      </c>
      <c r="Q771" s="1" t="s">
        <v>13556</v>
      </c>
      <c r="R771" s="1" t="s">
        <v>14181</v>
      </c>
      <c r="S771" s="1" t="s">
        <v>769</v>
      </c>
      <c r="T771" s="1"/>
      <c r="U771" s="1"/>
      <c r="V771" s="1" t="s">
        <v>14191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7418</v>
      </c>
      <c r="H772" s="1" t="s">
        <v>9035</v>
      </c>
      <c r="I772" s="1" t="s">
        <v>10645</v>
      </c>
      <c r="J772" s="1"/>
      <c r="K772" s="1" t="s">
        <v>11512</v>
      </c>
      <c r="L772" s="1" t="s">
        <v>770</v>
      </c>
      <c r="M772" s="1" t="s">
        <v>12282</v>
      </c>
      <c r="N772" s="1" t="s">
        <v>13184</v>
      </c>
      <c r="O772" s="1" t="s">
        <v>770</v>
      </c>
      <c r="P772" s="1" t="s">
        <v>13189</v>
      </c>
      <c r="Q772" s="1" t="s">
        <v>13557</v>
      </c>
      <c r="R772" s="1" t="s">
        <v>14181</v>
      </c>
      <c r="S772" s="1" t="s">
        <v>770</v>
      </c>
      <c r="T772" s="1"/>
      <c r="U772" s="1"/>
      <c r="V772" s="1" t="s">
        <v>14191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7419</v>
      </c>
      <c r="H773" s="1" t="s">
        <v>9036</v>
      </c>
      <c r="I773" s="1" t="s">
        <v>10646</v>
      </c>
      <c r="J773" s="1"/>
      <c r="K773" s="1" t="s">
        <v>11512</v>
      </c>
      <c r="L773" s="1" t="s">
        <v>771</v>
      </c>
      <c r="M773" s="1" t="s">
        <v>12283</v>
      </c>
      <c r="N773" s="1" t="s">
        <v>13184</v>
      </c>
      <c r="O773" s="1" t="s">
        <v>771</v>
      </c>
      <c r="P773" s="1" t="s">
        <v>13189</v>
      </c>
      <c r="Q773" s="1" t="s">
        <v>13558</v>
      </c>
      <c r="R773" s="1" t="s">
        <v>14181</v>
      </c>
      <c r="S773" s="1" t="s">
        <v>771</v>
      </c>
      <c r="T773" s="1"/>
      <c r="U773" s="1"/>
      <c r="V773" s="1" t="s">
        <v>14191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7420</v>
      </c>
      <c r="H774" s="1" t="s">
        <v>9037</v>
      </c>
      <c r="I774" s="1" t="s">
        <v>10647</v>
      </c>
      <c r="J774" s="1"/>
      <c r="K774" s="1" t="s">
        <v>11512</v>
      </c>
      <c r="L774" s="1" t="s">
        <v>772</v>
      </c>
      <c r="M774" s="1" t="s">
        <v>12284</v>
      </c>
      <c r="N774" s="1" t="s">
        <v>13184</v>
      </c>
      <c r="O774" s="1" t="s">
        <v>772</v>
      </c>
      <c r="P774" s="1" t="s">
        <v>13189</v>
      </c>
      <c r="Q774" s="1" t="s">
        <v>13559</v>
      </c>
      <c r="R774" s="1" t="s">
        <v>14181</v>
      </c>
      <c r="S774" s="1" t="s">
        <v>772</v>
      </c>
      <c r="T774" s="1"/>
      <c r="U774" s="1"/>
      <c r="V774" s="1" t="s">
        <v>14191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7421</v>
      </c>
      <c r="H775" s="1" t="s">
        <v>9038</v>
      </c>
      <c r="I775" s="1" t="s">
        <v>10648</v>
      </c>
      <c r="J775" s="1"/>
      <c r="K775" s="1" t="s">
        <v>11512</v>
      </c>
      <c r="L775" s="1" t="s">
        <v>773</v>
      </c>
      <c r="M775" s="1" t="s">
        <v>12285</v>
      </c>
      <c r="N775" s="1" t="s">
        <v>13184</v>
      </c>
      <c r="O775" s="1" t="s">
        <v>773</v>
      </c>
      <c r="P775" s="1" t="s">
        <v>13189</v>
      </c>
      <c r="Q775" s="1" t="s">
        <v>13560</v>
      </c>
      <c r="R775" s="1" t="s">
        <v>14181</v>
      </c>
      <c r="S775" s="1" t="s">
        <v>773</v>
      </c>
      <c r="T775" s="1"/>
      <c r="U775" s="1"/>
      <c r="V775" s="1" t="s">
        <v>14191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7422</v>
      </c>
      <c r="H776" s="1" t="s">
        <v>9039</v>
      </c>
      <c r="I776" s="1" t="s">
        <v>10649</v>
      </c>
      <c r="J776" s="1"/>
      <c r="K776" s="1" t="s">
        <v>11512</v>
      </c>
      <c r="L776" s="1" t="s">
        <v>774</v>
      </c>
      <c r="M776" s="1" t="s">
        <v>12286</v>
      </c>
      <c r="N776" s="1" t="s">
        <v>13184</v>
      </c>
      <c r="O776" s="1" t="s">
        <v>774</v>
      </c>
      <c r="P776" s="1" t="s">
        <v>13189</v>
      </c>
      <c r="Q776" s="1" t="s">
        <v>13561</v>
      </c>
      <c r="R776" s="1" t="s">
        <v>14181</v>
      </c>
      <c r="S776" s="1" t="s">
        <v>774</v>
      </c>
      <c r="T776" s="1"/>
      <c r="U776" s="1"/>
      <c r="V776" s="1" t="s">
        <v>14191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7423</v>
      </c>
      <c r="H777" s="1" t="s">
        <v>9040</v>
      </c>
      <c r="I777" s="1" t="s">
        <v>10650</v>
      </c>
      <c r="J777" s="1"/>
      <c r="K777" s="1" t="s">
        <v>11512</v>
      </c>
      <c r="L777" s="1" t="s">
        <v>775</v>
      </c>
      <c r="M777" s="1" t="s">
        <v>12287</v>
      </c>
      <c r="N777" s="1" t="s">
        <v>13184</v>
      </c>
      <c r="O777" s="1" t="s">
        <v>775</v>
      </c>
      <c r="P777" s="1" t="s">
        <v>13189</v>
      </c>
      <c r="Q777" s="1" t="s">
        <v>13562</v>
      </c>
      <c r="R777" s="1" t="s">
        <v>14181</v>
      </c>
      <c r="S777" s="1" t="s">
        <v>775</v>
      </c>
      <c r="T777" s="1"/>
      <c r="U777" s="1"/>
      <c r="V777" s="1" t="s">
        <v>14191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7424</v>
      </c>
      <c r="H778" s="1" t="s">
        <v>9041</v>
      </c>
      <c r="I778" s="1" t="s">
        <v>10651</v>
      </c>
      <c r="J778" s="1"/>
      <c r="K778" s="1" t="s">
        <v>11512</v>
      </c>
      <c r="L778" s="1" t="s">
        <v>776</v>
      </c>
      <c r="M778" s="1" t="s">
        <v>12288</v>
      </c>
      <c r="N778" s="1" t="s">
        <v>13184</v>
      </c>
      <c r="O778" s="1" t="s">
        <v>776</v>
      </c>
      <c r="P778" s="1" t="s">
        <v>13189</v>
      </c>
      <c r="Q778" s="1" t="s">
        <v>13563</v>
      </c>
      <c r="R778" s="1" t="s">
        <v>14181</v>
      </c>
      <c r="S778" s="1" t="s">
        <v>776</v>
      </c>
      <c r="T778" s="1"/>
      <c r="U778" s="1"/>
      <c r="V778" s="1" t="s">
        <v>14191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7425</v>
      </c>
      <c r="H779" s="1" t="s">
        <v>9042</v>
      </c>
      <c r="I779" s="1" t="s">
        <v>10652</v>
      </c>
      <c r="J779" s="1"/>
      <c r="K779" s="1" t="s">
        <v>11512</v>
      </c>
      <c r="L779" s="1" t="s">
        <v>777</v>
      </c>
      <c r="M779" s="1" t="s">
        <v>12289</v>
      </c>
      <c r="N779" s="1" t="s">
        <v>13184</v>
      </c>
      <c r="O779" s="1" t="s">
        <v>777</v>
      </c>
      <c r="P779" s="1" t="s">
        <v>13189</v>
      </c>
      <c r="Q779" s="1" t="s">
        <v>13564</v>
      </c>
      <c r="R779" s="1" t="s">
        <v>14181</v>
      </c>
      <c r="S779" s="1" t="s">
        <v>777</v>
      </c>
      <c r="T779" s="1"/>
      <c r="U779" s="1"/>
      <c r="V779" s="1" t="s">
        <v>14191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7426</v>
      </c>
      <c r="H780" s="1" t="s">
        <v>9043</v>
      </c>
      <c r="I780" s="1" t="s">
        <v>10653</v>
      </c>
      <c r="J780" s="1"/>
      <c r="K780" s="1" t="s">
        <v>11512</v>
      </c>
      <c r="L780" s="1" t="s">
        <v>778</v>
      </c>
      <c r="M780" s="1" t="s">
        <v>12290</v>
      </c>
      <c r="N780" s="1" t="s">
        <v>13184</v>
      </c>
      <c r="O780" s="1" t="s">
        <v>778</v>
      </c>
      <c r="P780" s="1" t="s">
        <v>13189</v>
      </c>
      <c r="Q780" s="1" t="s">
        <v>13565</v>
      </c>
      <c r="R780" s="1" t="s">
        <v>14181</v>
      </c>
      <c r="S780" s="1" t="s">
        <v>778</v>
      </c>
      <c r="T780" s="1"/>
      <c r="U780" s="1"/>
      <c r="V780" s="1" t="s">
        <v>14191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7427</v>
      </c>
      <c r="H781" s="1" t="s">
        <v>9044</v>
      </c>
      <c r="I781" s="1" t="s">
        <v>10654</v>
      </c>
      <c r="J781" s="1"/>
      <c r="K781" s="1" t="s">
        <v>11512</v>
      </c>
      <c r="L781" s="1" t="s">
        <v>779</v>
      </c>
      <c r="M781" s="1" t="s">
        <v>12291</v>
      </c>
      <c r="N781" s="1" t="s">
        <v>13184</v>
      </c>
      <c r="O781" s="1" t="s">
        <v>779</v>
      </c>
      <c r="P781" s="1" t="s">
        <v>13189</v>
      </c>
      <c r="Q781" s="1" t="s">
        <v>13566</v>
      </c>
      <c r="R781" s="1" t="s">
        <v>14181</v>
      </c>
      <c r="S781" s="1" t="s">
        <v>779</v>
      </c>
      <c r="T781" s="1"/>
      <c r="U781" s="1"/>
      <c r="V781" s="1" t="s">
        <v>14191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7428</v>
      </c>
      <c r="H782" s="1" t="s">
        <v>9045</v>
      </c>
      <c r="I782" s="1" t="s">
        <v>10655</v>
      </c>
      <c r="J782" s="1"/>
      <c r="K782" s="1" t="s">
        <v>11512</v>
      </c>
      <c r="L782" s="1" t="s">
        <v>780</v>
      </c>
      <c r="M782" s="1" t="s">
        <v>12292</v>
      </c>
      <c r="N782" s="1" t="s">
        <v>13184</v>
      </c>
      <c r="O782" s="1" t="s">
        <v>780</v>
      </c>
      <c r="P782" s="1" t="s">
        <v>13189</v>
      </c>
      <c r="Q782" s="1" t="s">
        <v>13567</v>
      </c>
      <c r="R782" s="1" t="s">
        <v>14181</v>
      </c>
      <c r="S782" s="1" t="s">
        <v>780</v>
      </c>
      <c r="T782" s="1"/>
      <c r="U782" s="1"/>
      <c r="V782" s="1" t="s">
        <v>14191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7429</v>
      </c>
      <c r="H783" s="1" t="s">
        <v>9046</v>
      </c>
      <c r="I783" s="1" t="s">
        <v>10656</v>
      </c>
      <c r="J783" s="1"/>
      <c r="K783" s="1" t="s">
        <v>11512</v>
      </c>
      <c r="L783" s="1" t="s">
        <v>781</v>
      </c>
      <c r="M783" s="1" t="s">
        <v>12293</v>
      </c>
      <c r="N783" s="1" t="s">
        <v>13184</v>
      </c>
      <c r="O783" s="1" t="s">
        <v>781</v>
      </c>
      <c r="P783" s="1" t="s">
        <v>13189</v>
      </c>
      <c r="Q783" s="1" t="s">
        <v>13568</v>
      </c>
      <c r="R783" s="1" t="s">
        <v>14181</v>
      </c>
      <c r="S783" s="1" t="s">
        <v>781</v>
      </c>
      <c r="T783" s="1"/>
      <c r="U783" s="1"/>
      <c r="V783" s="1" t="s">
        <v>14191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7430</v>
      </c>
      <c r="H784" s="1" t="s">
        <v>9047</v>
      </c>
      <c r="I784" s="1" t="s">
        <v>10657</v>
      </c>
      <c r="J784" s="1"/>
      <c r="K784" s="1" t="s">
        <v>11512</v>
      </c>
      <c r="L784" s="1" t="s">
        <v>782</v>
      </c>
      <c r="M784" s="1" t="s">
        <v>12294</v>
      </c>
      <c r="N784" s="1" t="s">
        <v>13184</v>
      </c>
      <c r="O784" s="1" t="s">
        <v>782</v>
      </c>
      <c r="P784" s="1" t="s">
        <v>13189</v>
      </c>
      <c r="Q784" s="1" t="s">
        <v>13569</v>
      </c>
      <c r="R784" s="1" t="s">
        <v>14181</v>
      </c>
      <c r="S784" s="1" t="s">
        <v>782</v>
      </c>
      <c r="T784" s="1"/>
      <c r="U784" s="1"/>
      <c r="V784" s="1" t="s">
        <v>14191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7431</v>
      </c>
      <c r="H785" s="1" t="s">
        <v>9048</v>
      </c>
      <c r="I785" s="1" t="s">
        <v>10658</v>
      </c>
      <c r="J785" s="1"/>
      <c r="K785" s="1" t="s">
        <v>11512</v>
      </c>
      <c r="L785" s="1" t="s">
        <v>783</v>
      </c>
      <c r="M785" s="1" t="s">
        <v>12295</v>
      </c>
      <c r="N785" s="1" t="s">
        <v>13184</v>
      </c>
      <c r="O785" s="1" t="s">
        <v>783</v>
      </c>
      <c r="P785" s="1" t="s">
        <v>13189</v>
      </c>
      <c r="Q785" s="1" t="s">
        <v>13570</v>
      </c>
      <c r="R785" s="1" t="s">
        <v>14181</v>
      </c>
      <c r="S785" s="1" t="s">
        <v>783</v>
      </c>
      <c r="T785" s="1"/>
      <c r="U785" s="1"/>
      <c r="V785" s="1" t="s">
        <v>14191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7432</v>
      </c>
      <c r="H786" s="1" t="s">
        <v>9049</v>
      </c>
      <c r="I786" s="1" t="s">
        <v>10659</v>
      </c>
      <c r="J786" s="1"/>
      <c r="K786" s="1" t="s">
        <v>11512</v>
      </c>
      <c r="L786" s="1" t="s">
        <v>784</v>
      </c>
      <c r="M786" s="1" t="s">
        <v>12296</v>
      </c>
      <c r="N786" s="1" t="s">
        <v>13184</v>
      </c>
      <c r="O786" s="1" t="s">
        <v>784</v>
      </c>
      <c r="P786" s="1" t="s">
        <v>13189</v>
      </c>
      <c r="Q786" s="1" t="s">
        <v>13571</v>
      </c>
      <c r="R786" s="1" t="s">
        <v>14181</v>
      </c>
      <c r="S786" s="1" t="s">
        <v>784</v>
      </c>
      <c r="T786" s="1"/>
      <c r="U786" s="1"/>
      <c r="V786" s="1" t="s">
        <v>14191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7433</v>
      </c>
      <c r="H787" s="1" t="s">
        <v>9050</v>
      </c>
      <c r="I787" s="1" t="s">
        <v>10660</v>
      </c>
      <c r="J787" s="1"/>
      <c r="K787" s="1" t="s">
        <v>11512</v>
      </c>
      <c r="L787" s="1" t="s">
        <v>785</v>
      </c>
      <c r="M787" s="1" t="s">
        <v>12297</v>
      </c>
      <c r="N787" s="1" t="s">
        <v>13184</v>
      </c>
      <c r="O787" s="1" t="s">
        <v>785</v>
      </c>
      <c r="P787" s="1" t="s">
        <v>13189</v>
      </c>
      <c r="Q787" s="1" t="s">
        <v>13572</v>
      </c>
      <c r="R787" s="1" t="s">
        <v>14181</v>
      </c>
      <c r="S787" s="1" t="s">
        <v>785</v>
      </c>
      <c r="T787" s="1"/>
      <c r="U787" s="1"/>
      <c r="V787" s="1" t="s">
        <v>14191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7434</v>
      </c>
      <c r="H788" s="1" t="s">
        <v>9051</v>
      </c>
      <c r="I788" s="1" t="s">
        <v>10661</v>
      </c>
      <c r="J788" s="1"/>
      <c r="K788" s="1" t="s">
        <v>11512</v>
      </c>
      <c r="L788" s="1" t="s">
        <v>786</v>
      </c>
      <c r="M788" s="1" t="s">
        <v>12298</v>
      </c>
      <c r="N788" s="1" t="s">
        <v>13184</v>
      </c>
      <c r="O788" s="1" t="s">
        <v>786</v>
      </c>
      <c r="P788" s="1" t="s">
        <v>13189</v>
      </c>
      <c r="Q788" s="1" t="s">
        <v>13573</v>
      </c>
      <c r="R788" s="1" t="s">
        <v>14181</v>
      </c>
      <c r="S788" s="1" t="s">
        <v>786</v>
      </c>
      <c r="T788" s="1"/>
      <c r="U788" s="1"/>
      <c r="V788" s="1" t="s">
        <v>14191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7435</v>
      </c>
      <c r="H789" s="1" t="s">
        <v>9052</v>
      </c>
      <c r="I789" s="1" t="s">
        <v>10662</v>
      </c>
      <c r="J789" s="1"/>
      <c r="K789" s="1" t="s">
        <v>11512</v>
      </c>
      <c r="L789" s="1" t="s">
        <v>787</v>
      </c>
      <c r="M789" s="1" t="s">
        <v>12299</v>
      </c>
      <c r="N789" s="1" t="s">
        <v>13184</v>
      </c>
      <c r="O789" s="1" t="s">
        <v>787</v>
      </c>
      <c r="P789" s="1" t="s">
        <v>13189</v>
      </c>
      <c r="Q789" s="1" t="s">
        <v>13574</v>
      </c>
      <c r="R789" s="1" t="s">
        <v>14181</v>
      </c>
      <c r="S789" s="1" t="s">
        <v>787</v>
      </c>
      <c r="T789" s="1"/>
      <c r="U789" s="1"/>
      <c r="V789" s="1" t="s">
        <v>14191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7436</v>
      </c>
      <c r="H790" s="1" t="s">
        <v>9053</v>
      </c>
      <c r="I790" s="1" t="s">
        <v>10663</v>
      </c>
      <c r="J790" s="1"/>
      <c r="K790" s="1" t="s">
        <v>11512</v>
      </c>
      <c r="L790" s="1" t="s">
        <v>788</v>
      </c>
      <c r="M790" s="1" t="s">
        <v>12300</v>
      </c>
      <c r="N790" s="1" t="s">
        <v>13184</v>
      </c>
      <c r="O790" s="1" t="s">
        <v>788</v>
      </c>
      <c r="P790" s="1" t="s">
        <v>13189</v>
      </c>
      <c r="Q790" s="1" t="s">
        <v>13575</v>
      </c>
      <c r="R790" s="1" t="s">
        <v>14181</v>
      </c>
      <c r="S790" s="1" t="s">
        <v>788</v>
      </c>
      <c r="T790" s="1"/>
      <c r="U790" s="1"/>
      <c r="V790" s="1" t="s">
        <v>14191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7437</v>
      </c>
      <c r="H791" s="1" t="s">
        <v>9054</v>
      </c>
      <c r="I791" s="1" t="s">
        <v>10664</v>
      </c>
      <c r="J791" s="1"/>
      <c r="K791" s="1" t="s">
        <v>11512</v>
      </c>
      <c r="L791" s="1" t="s">
        <v>789</v>
      </c>
      <c r="M791" s="1" t="s">
        <v>12301</v>
      </c>
      <c r="N791" s="1" t="s">
        <v>13184</v>
      </c>
      <c r="O791" s="1" t="s">
        <v>789</v>
      </c>
      <c r="P791" s="1" t="s">
        <v>13189</v>
      </c>
      <c r="Q791" s="1" t="s">
        <v>13576</v>
      </c>
      <c r="R791" s="1" t="s">
        <v>14181</v>
      </c>
      <c r="S791" s="1" t="s">
        <v>789</v>
      </c>
      <c r="T791" s="1"/>
      <c r="U791" s="1"/>
      <c r="V791" s="1" t="s">
        <v>14191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7438</v>
      </c>
      <c r="H792" s="1" t="s">
        <v>9055</v>
      </c>
      <c r="I792" s="1" t="s">
        <v>10665</v>
      </c>
      <c r="J792" s="1"/>
      <c r="K792" s="1" t="s">
        <v>11512</v>
      </c>
      <c r="L792" s="1" t="s">
        <v>790</v>
      </c>
      <c r="M792" s="1" t="s">
        <v>12302</v>
      </c>
      <c r="N792" s="1" t="s">
        <v>13184</v>
      </c>
      <c r="O792" s="1" t="s">
        <v>790</v>
      </c>
      <c r="P792" s="1" t="s">
        <v>13189</v>
      </c>
      <c r="Q792" s="1" t="s">
        <v>13577</v>
      </c>
      <c r="R792" s="1" t="s">
        <v>14181</v>
      </c>
      <c r="S792" s="1" t="s">
        <v>790</v>
      </c>
      <c r="T792" s="1"/>
      <c r="U792" s="1"/>
      <c r="V792" s="1" t="s">
        <v>14191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7439</v>
      </c>
      <c r="H793" s="1" t="s">
        <v>9056</v>
      </c>
      <c r="I793" s="1" t="s">
        <v>10666</v>
      </c>
      <c r="J793" s="1"/>
      <c r="K793" s="1" t="s">
        <v>11512</v>
      </c>
      <c r="L793" s="1" t="s">
        <v>791</v>
      </c>
      <c r="M793" s="1" t="s">
        <v>12303</v>
      </c>
      <c r="N793" s="1" t="s">
        <v>13184</v>
      </c>
      <c r="O793" s="1" t="s">
        <v>791</v>
      </c>
      <c r="P793" s="1" t="s">
        <v>13189</v>
      </c>
      <c r="Q793" s="1" t="s">
        <v>13578</v>
      </c>
      <c r="R793" s="1" t="s">
        <v>14181</v>
      </c>
      <c r="S793" s="1" t="s">
        <v>791</v>
      </c>
      <c r="T793" s="1"/>
      <c r="U793" s="1"/>
      <c r="V793" s="1" t="s">
        <v>14191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7440</v>
      </c>
      <c r="H794" s="1" t="s">
        <v>9057</v>
      </c>
      <c r="I794" s="1" t="s">
        <v>10667</v>
      </c>
      <c r="J794" s="1"/>
      <c r="K794" s="1" t="s">
        <v>11512</v>
      </c>
      <c r="L794" s="1" t="s">
        <v>792</v>
      </c>
      <c r="M794" s="1" t="s">
        <v>12304</v>
      </c>
      <c r="N794" s="1" t="s">
        <v>13184</v>
      </c>
      <c r="O794" s="1" t="s">
        <v>792</v>
      </c>
      <c r="P794" s="1" t="s">
        <v>13189</v>
      </c>
      <c r="Q794" s="1" t="s">
        <v>13579</v>
      </c>
      <c r="R794" s="1" t="s">
        <v>14181</v>
      </c>
      <c r="S794" s="1" t="s">
        <v>792</v>
      </c>
      <c r="T794" s="1"/>
      <c r="U794" s="1"/>
      <c r="V794" s="1" t="s">
        <v>14191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7441</v>
      </c>
      <c r="H795" s="1" t="s">
        <v>9051</v>
      </c>
      <c r="I795" s="1" t="s">
        <v>10668</v>
      </c>
      <c r="J795" s="1"/>
      <c r="K795" s="1" t="s">
        <v>11512</v>
      </c>
      <c r="L795" s="1" t="s">
        <v>793</v>
      </c>
      <c r="M795" s="1" t="s">
        <v>12305</v>
      </c>
      <c r="N795" s="1" t="s">
        <v>13184</v>
      </c>
      <c r="O795" s="1" t="s">
        <v>793</v>
      </c>
      <c r="P795" s="1" t="s">
        <v>13189</v>
      </c>
      <c r="Q795" s="1" t="s">
        <v>13573</v>
      </c>
      <c r="R795" s="1" t="s">
        <v>14181</v>
      </c>
      <c r="S795" s="1" t="s">
        <v>793</v>
      </c>
      <c r="T795" s="1"/>
      <c r="U795" s="1"/>
      <c r="V795" s="1" t="s">
        <v>14191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7442</v>
      </c>
      <c r="H796" s="1" t="s">
        <v>9058</v>
      </c>
      <c r="I796" s="1" t="s">
        <v>10669</v>
      </c>
      <c r="J796" s="1"/>
      <c r="K796" s="1" t="s">
        <v>11512</v>
      </c>
      <c r="L796" s="1" t="s">
        <v>794</v>
      </c>
      <c r="M796" s="1" t="s">
        <v>12306</v>
      </c>
      <c r="N796" s="1" t="s">
        <v>13184</v>
      </c>
      <c r="O796" s="1" t="s">
        <v>794</v>
      </c>
      <c r="P796" s="1" t="s">
        <v>13189</v>
      </c>
      <c r="Q796" s="1" t="s">
        <v>13580</v>
      </c>
      <c r="R796" s="1" t="s">
        <v>14181</v>
      </c>
      <c r="S796" s="1" t="s">
        <v>794</v>
      </c>
      <c r="T796" s="1"/>
      <c r="U796" s="1"/>
      <c r="V796" s="1" t="s">
        <v>14191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7443</v>
      </c>
      <c r="H797" s="1" t="s">
        <v>9059</v>
      </c>
      <c r="I797" s="1" t="s">
        <v>10670</v>
      </c>
      <c r="J797" s="1"/>
      <c r="K797" s="1" t="s">
        <v>11512</v>
      </c>
      <c r="L797" s="1" t="s">
        <v>795</v>
      </c>
      <c r="M797" s="1" t="s">
        <v>12307</v>
      </c>
      <c r="N797" s="1" t="s">
        <v>13184</v>
      </c>
      <c r="O797" s="1" t="s">
        <v>795</v>
      </c>
      <c r="P797" s="1" t="s">
        <v>13189</v>
      </c>
      <c r="Q797" s="1" t="s">
        <v>13581</v>
      </c>
      <c r="R797" s="1" t="s">
        <v>14181</v>
      </c>
      <c r="S797" s="1" t="s">
        <v>795</v>
      </c>
      <c r="T797" s="1"/>
      <c r="U797" s="1"/>
      <c r="V797" s="1" t="s">
        <v>14191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7444</v>
      </c>
      <c r="H798" s="1" t="s">
        <v>9060</v>
      </c>
      <c r="I798" s="1" t="s">
        <v>10671</v>
      </c>
      <c r="J798" s="1"/>
      <c r="K798" s="1" t="s">
        <v>11512</v>
      </c>
      <c r="L798" s="1" t="s">
        <v>796</v>
      </c>
      <c r="M798" s="1" t="s">
        <v>12308</v>
      </c>
      <c r="N798" s="1" t="s">
        <v>13184</v>
      </c>
      <c r="O798" s="1" t="s">
        <v>796</v>
      </c>
      <c r="P798" s="1" t="s">
        <v>13189</v>
      </c>
      <c r="Q798" s="1" t="s">
        <v>13582</v>
      </c>
      <c r="R798" s="1" t="s">
        <v>14181</v>
      </c>
      <c r="S798" s="1" t="s">
        <v>796</v>
      </c>
      <c r="T798" s="1"/>
      <c r="U798" s="1"/>
      <c r="V798" s="1" t="s">
        <v>14191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7445</v>
      </c>
      <c r="H799" s="1" t="s">
        <v>9061</v>
      </c>
      <c r="I799" s="1" t="s">
        <v>10672</v>
      </c>
      <c r="J799" s="1"/>
      <c r="K799" s="1" t="s">
        <v>11512</v>
      </c>
      <c r="L799" s="1" t="s">
        <v>797</v>
      </c>
      <c r="M799" s="1" t="s">
        <v>12309</v>
      </c>
      <c r="N799" s="1" t="s">
        <v>13184</v>
      </c>
      <c r="O799" s="1" t="s">
        <v>797</v>
      </c>
      <c r="P799" s="1" t="s">
        <v>13189</v>
      </c>
      <c r="Q799" s="1" t="s">
        <v>13583</v>
      </c>
      <c r="R799" s="1" t="s">
        <v>14181</v>
      </c>
      <c r="S799" s="1" t="s">
        <v>797</v>
      </c>
      <c r="T799" s="1"/>
      <c r="U799" s="1"/>
      <c r="V799" s="1" t="s">
        <v>14191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7446</v>
      </c>
      <c r="H800" s="1" t="s">
        <v>9053</v>
      </c>
      <c r="I800" s="1" t="s">
        <v>10673</v>
      </c>
      <c r="J800" s="1"/>
      <c r="K800" s="1" t="s">
        <v>11512</v>
      </c>
      <c r="L800" s="1" t="s">
        <v>798</v>
      </c>
      <c r="M800" s="1" t="s">
        <v>12310</v>
      </c>
      <c r="N800" s="1" t="s">
        <v>13184</v>
      </c>
      <c r="O800" s="1" t="s">
        <v>798</v>
      </c>
      <c r="P800" s="1" t="s">
        <v>13189</v>
      </c>
      <c r="Q800" s="1" t="s">
        <v>13575</v>
      </c>
      <c r="R800" s="1" t="s">
        <v>14181</v>
      </c>
      <c r="S800" s="1" t="s">
        <v>798</v>
      </c>
      <c r="T800" s="1"/>
      <c r="U800" s="1"/>
      <c r="V800" s="1" t="s">
        <v>14191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7447</v>
      </c>
      <c r="H801" s="1" t="s">
        <v>9054</v>
      </c>
      <c r="I801" s="1" t="s">
        <v>10674</v>
      </c>
      <c r="J801" s="1"/>
      <c r="K801" s="1" t="s">
        <v>11512</v>
      </c>
      <c r="L801" s="1" t="s">
        <v>799</v>
      </c>
      <c r="M801" s="1" t="s">
        <v>12311</v>
      </c>
      <c r="N801" s="1" t="s">
        <v>13184</v>
      </c>
      <c r="O801" s="1" t="s">
        <v>799</v>
      </c>
      <c r="P801" s="1" t="s">
        <v>13189</v>
      </c>
      <c r="Q801" s="1" t="s">
        <v>13576</v>
      </c>
      <c r="R801" s="1" t="s">
        <v>14181</v>
      </c>
      <c r="S801" s="1" t="s">
        <v>799</v>
      </c>
      <c r="T801" s="1"/>
      <c r="U801" s="1"/>
      <c r="V801" s="1" t="s">
        <v>14191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7448</v>
      </c>
      <c r="H802" s="1" t="s">
        <v>9062</v>
      </c>
      <c r="I802" s="1" t="s">
        <v>10675</v>
      </c>
      <c r="J802" s="1"/>
      <c r="K802" s="1" t="s">
        <v>11512</v>
      </c>
      <c r="L802" s="1" t="s">
        <v>800</v>
      </c>
      <c r="M802" s="1" t="s">
        <v>12312</v>
      </c>
      <c r="N802" s="1" t="s">
        <v>13184</v>
      </c>
      <c r="O802" s="1" t="s">
        <v>800</v>
      </c>
      <c r="P802" s="1" t="s">
        <v>13189</v>
      </c>
      <c r="Q802" s="1" t="s">
        <v>13584</v>
      </c>
      <c r="R802" s="1" t="s">
        <v>14181</v>
      </c>
      <c r="S802" s="1" t="s">
        <v>800</v>
      </c>
      <c r="T802" s="1"/>
      <c r="U802" s="1"/>
      <c r="V802" s="1" t="s">
        <v>14191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7449</v>
      </c>
      <c r="H803" s="1" t="s">
        <v>9063</v>
      </c>
      <c r="I803" s="1" t="s">
        <v>10676</v>
      </c>
      <c r="J803" s="1"/>
      <c r="K803" s="1" t="s">
        <v>11512</v>
      </c>
      <c r="L803" s="1" t="s">
        <v>801</v>
      </c>
      <c r="M803" s="1" t="s">
        <v>12313</v>
      </c>
      <c r="N803" s="1" t="s">
        <v>13184</v>
      </c>
      <c r="O803" s="1" t="s">
        <v>801</v>
      </c>
      <c r="P803" s="1" t="s">
        <v>13189</v>
      </c>
      <c r="Q803" s="1" t="s">
        <v>13585</v>
      </c>
      <c r="R803" s="1" t="s">
        <v>14181</v>
      </c>
      <c r="S803" s="1" t="s">
        <v>801</v>
      </c>
      <c r="T803" s="1"/>
      <c r="U803" s="1"/>
      <c r="V803" s="1" t="s">
        <v>14191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7450</v>
      </c>
      <c r="H804" s="1" t="s">
        <v>9064</v>
      </c>
      <c r="I804" s="1" t="s">
        <v>10677</v>
      </c>
      <c r="J804" s="1"/>
      <c r="K804" s="1" t="s">
        <v>11512</v>
      </c>
      <c r="L804" s="1" t="s">
        <v>802</v>
      </c>
      <c r="M804" s="1" t="s">
        <v>12314</v>
      </c>
      <c r="N804" s="1" t="s">
        <v>13184</v>
      </c>
      <c r="O804" s="1" t="s">
        <v>802</v>
      </c>
      <c r="P804" s="1" t="s">
        <v>13189</v>
      </c>
      <c r="Q804" s="1" t="s">
        <v>13586</v>
      </c>
      <c r="R804" s="1" t="s">
        <v>14181</v>
      </c>
      <c r="S804" s="1" t="s">
        <v>802</v>
      </c>
      <c r="T804" s="1"/>
      <c r="U804" s="1"/>
      <c r="V804" s="1" t="s">
        <v>14191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7451</v>
      </c>
      <c r="H805" s="1" t="s">
        <v>9065</v>
      </c>
      <c r="I805" s="1" t="s">
        <v>10678</v>
      </c>
      <c r="J805" s="1"/>
      <c r="K805" s="1" t="s">
        <v>11512</v>
      </c>
      <c r="L805" s="1" t="s">
        <v>803</v>
      </c>
      <c r="M805" s="1" t="s">
        <v>12315</v>
      </c>
      <c r="N805" s="1" t="s">
        <v>13184</v>
      </c>
      <c r="O805" s="1" t="s">
        <v>803</v>
      </c>
      <c r="P805" s="1" t="s">
        <v>13189</v>
      </c>
      <c r="Q805" s="1" t="s">
        <v>13587</v>
      </c>
      <c r="R805" s="1" t="s">
        <v>14181</v>
      </c>
      <c r="S805" s="1" t="s">
        <v>803</v>
      </c>
      <c r="T805" s="1"/>
      <c r="U805" s="1"/>
      <c r="V805" s="1" t="s">
        <v>14191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5840</v>
      </c>
      <c r="G806" s="1" t="s">
        <v>7452</v>
      </c>
      <c r="H806" s="1" t="s">
        <v>9066</v>
      </c>
      <c r="I806" s="1" t="s">
        <v>10679</v>
      </c>
      <c r="J806" s="1"/>
      <c r="K806" s="1" t="s">
        <v>11512</v>
      </c>
      <c r="L806" s="1" t="s">
        <v>804</v>
      </c>
      <c r="M806" s="1" t="s">
        <v>12316</v>
      </c>
      <c r="N806" s="1" t="s">
        <v>13184</v>
      </c>
      <c r="O806" s="1" t="s">
        <v>804</v>
      </c>
      <c r="P806" s="1" t="s">
        <v>13189</v>
      </c>
      <c r="Q806" s="1" t="s">
        <v>13588</v>
      </c>
      <c r="R806" s="1" t="s">
        <v>14181</v>
      </c>
      <c r="S806" s="1" t="s">
        <v>804</v>
      </c>
      <c r="T806" s="1"/>
      <c r="U806" s="1"/>
      <c r="V806" s="1" t="s">
        <v>14191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7453</v>
      </c>
      <c r="H807" s="1" t="s">
        <v>9067</v>
      </c>
      <c r="I807" s="1" t="s">
        <v>10680</v>
      </c>
      <c r="J807" s="1"/>
      <c r="K807" s="1" t="s">
        <v>11512</v>
      </c>
      <c r="L807" s="1" t="s">
        <v>805</v>
      </c>
      <c r="M807" s="1" t="s">
        <v>12317</v>
      </c>
      <c r="N807" s="1" t="s">
        <v>13184</v>
      </c>
      <c r="O807" s="1" t="s">
        <v>805</v>
      </c>
      <c r="P807" s="1" t="s">
        <v>13189</v>
      </c>
      <c r="Q807" s="1" t="s">
        <v>13589</v>
      </c>
      <c r="R807" s="1" t="s">
        <v>14181</v>
      </c>
      <c r="S807" s="1" t="s">
        <v>805</v>
      </c>
      <c r="T807" s="1"/>
      <c r="U807" s="1"/>
      <c r="V807" s="1" t="s">
        <v>14191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7454</v>
      </c>
      <c r="H808" s="1" t="s">
        <v>9068</v>
      </c>
      <c r="I808" s="1" t="s">
        <v>10681</v>
      </c>
      <c r="J808" s="1"/>
      <c r="K808" s="1" t="s">
        <v>11512</v>
      </c>
      <c r="L808" s="1" t="s">
        <v>806</v>
      </c>
      <c r="M808" s="1" t="s">
        <v>12318</v>
      </c>
      <c r="N808" s="1" t="s">
        <v>13184</v>
      </c>
      <c r="O808" s="1" t="s">
        <v>806</v>
      </c>
      <c r="P808" s="1" t="s">
        <v>13189</v>
      </c>
      <c r="Q808" s="1" t="s">
        <v>13590</v>
      </c>
      <c r="R808" s="1" t="s">
        <v>14181</v>
      </c>
      <c r="S808" s="1" t="s">
        <v>806</v>
      </c>
      <c r="T808" s="1"/>
      <c r="U808" s="1"/>
      <c r="V808" s="1" t="s">
        <v>14191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7455</v>
      </c>
      <c r="H809" s="1" t="s">
        <v>9069</v>
      </c>
      <c r="I809" s="1" t="s">
        <v>10682</v>
      </c>
      <c r="J809" s="1"/>
      <c r="K809" s="1" t="s">
        <v>11512</v>
      </c>
      <c r="L809" s="1" t="s">
        <v>807</v>
      </c>
      <c r="M809" s="1" t="s">
        <v>12319</v>
      </c>
      <c r="N809" s="1" t="s">
        <v>13184</v>
      </c>
      <c r="O809" s="1" t="s">
        <v>807</v>
      </c>
      <c r="P809" s="1" t="s">
        <v>13189</v>
      </c>
      <c r="Q809" s="1" t="s">
        <v>13591</v>
      </c>
      <c r="R809" s="1" t="s">
        <v>14181</v>
      </c>
      <c r="S809" s="1" t="s">
        <v>807</v>
      </c>
      <c r="T809" s="1"/>
      <c r="U809" s="1"/>
      <c r="V809" s="1" t="s">
        <v>14191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7456</v>
      </c>
      <c r="H810" s="1" t="s">
        <v>9070</v>
      </c>
      <c r="I810" s="1" t="s">
        <v>10683</v>
      </c>
      <c r="J810" s="1"/>
      <c r="K810" s="1" t="s">
        <v>11512</v>
      </c>
      <c r="L810" s="1" t="s">
        <v>808</v>
      </c>
      <c r="M810" s="1" t="s">
        <v>12320</v>
      </c>
      <c r="N810" s="1" t="s">
        <v>13184</v>
      </c>
      <c r="O810" s="1" t="s">
        <v>808</v>
      </c>
      <c r="P810" s="1" t="s">
        <v>13189</v>
      </c>
      <c r="Q810" s="1" t="s">
        <v>13592</v>
      </c>
      <c r="R810" s="1" t="s">
        <v>14181</v>
      </c>
      <c r="S810" s="1" t="s">
        <v>808</v>
      </c>
      <c r="T810" s="1"/>
      <c r="U810" s="1"/>
      <c r="V810" s="1" t="s">
        <v>14191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7457</v>
      </c>
      <c r="H811" s="1" t="s">
        <v>9071</v>
      </c>
      <c r="I811" s="1" t="s">
        <v>10684</v>
      </c>
      <c r="J811" s="1"/>
      <c r="K811" s="1" t="s">
        <v>11512</v>
      </c>
      <c r="L811" s="1" t="s">
        <v>809</v>
      </c>
      <c r="M811" s="1" t="s">
        <v>12321</v>
      </c>
      <c r="N811" s="1" t="s">
        <v>13184</v>
      </c>
      <c r="O811" s="1" t="s">
        <v>809</v>
      </c>
      <c r="P811" s="1" t="s">
        <v>13189</v>
      </c>
      <c r="Q811" s="1" t="s">
        <v>13593</v>
      </c>
      <c r="R811" s="1" t="s">
        <v>14181</v>
      </c>
      <c r="S811" s="1" t="s">
        <v>809</v>
      </c>
      <c r="T811" s="1"/>
      <c r="U811" s="1"/>
      <c r="V811" s="1" t="s">
        <v>14191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7458</v>
      </c>
      <c r="H812" s="1" t="s">
        <v>9072</v>
      </c>
      <c r="I812" s="1" t="s">
        <v>10685</v>
      </c>
      <c r="J812" s="1"/>
      <c r="K812" s="1" t="s">
        <v>11512</v>
      </c>
      <c r="L812" s="1" t="s">
        <v>810</v>
      </c>
      <c r="M812" s="1" t="s">
        <v>12322</v>
      </c>
      <c r="N812" s="1" t="s">
        <v>13184</v>
      </c>
      <c r="O812" s="1" t="s">
        <v>810</v>
      </c>
      <c r="P812" s="1" t="s">
        <v>13189</v>
      </c>
      <c r="Q812" s="1" t="s">
        <v>13594</v>
      </c>
      <c r="R812" s="1" t="s">
        <v>14181</v>
      </c>
      <c r="S812" s="1" t="s">
        <v>810</v>
      </c>
      <c r="T812" s="1"/>
      <c r="U812" s="1"/>
      <c r="V812" s="1" t="s">
        <v>14191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7459</v>
      </c>
      <c r="H813" s="1" t="s">
        <v>9073</v>
      </c>
      <c r="I813" s="1" t="s">
        <v>10686</v>
      </c>
      <c r="J813" s="1"/>
      <c r="K813" s="1" t="s">
        <v>11512</v>
      </c>
      <c r="L813" s="1" t="s">
        <v>811</v>
      </c>
      <c r="M813" s="1" t="s">
        <v>12323</v>
      </c>
      <c r="N813" s="1" t="s">
        <v>13184</v>
      </c>
      <c r="O813" s="1" t="s">
        <v>811</v>
      </c>
      <c r="P813" s="1" t="s">
        <v>13189</v>
      </c>
      <c r="Q813" s="1" t="s">
        <v>13595</v>
      </c>
      <c r="R813" s="1" t="s">
        <v>14181</v>
      </c>
      <c r="S813" s="1" t="s">
        <v>811</v>
      </c>
      <c r="T813" s="1"/>
      <c r="U813" s="1"/>
      <c r="V813" s="1" t="s">
        <v>14191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7460</v>
      </c>
      <c r="H814" s="1" t="s">
        <v>7460</v>
      </c>
      <c r="I814" s="1" t="s">
        <v>10687</v>
      </c>
      <c r="J814" s="1"/>
      <c r="K814" s="1" t="s">
        <v>11512</v>
      </c>
      <c r="L814" s="1" t="s">
        <v>812</v>
      </c>
      <c r="M814" s="1" t="s">
        <v>12324</v>
      </c>
      <c r="N814" s="1" t="s">
        <v>13184</v>
      </c>
      <c r="O814" s="1" t="s">
        <v>812</v>
      </c>
      <c r="P814" s="1" t="s">
        <v>13189</v>
      </c>
      <c r="Q814" s="1" t="s">
        <v>13596</v>
      </c>
      <c r="R814" s="1" t="s">
        <v>14181</v>
      </c>
      <c r="S814" s="1" t="s">
        <v>812</v>
      </c>
      <c r="T814" s="1"/>
      <c r="U814" s="1"/>
      <c r="V814" s="1" t="s">
        <v>14191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7461</v>
      </c>
      <c r="H815" s="1" t="s">
        <v>9054</v>
      </c>
      <c r="I815" s="1" t="s">
        <v>10688</v>
      </c>
      <c r="J815" s="1"/>
      <c r="K815" s="1" t="s">
        <v>11512</v>
      </c>
      <c r="L815" s="1" t="s">
        <v>813</v>
      </c>
      <c r="M815" s="1" t="s">
        <v>12325</v>
      </c>
      <c r="N815" s="1" t="s">
        <v>13184</v>
      </c>
      <c r="O815" s="1" t="s">
        <v>813</v>
      </c>
      <c r="P815" s="1" t="s">
        <v>13189</v>
      </c>
      <c r="Q815" s="1" t="s">
        <v>13576</v>
      </c>
      <c r="R815" s="1" t="s">
        <v>14181</v>
      </c>
      <c r="S815" s="1" t="s">
        <v>813</v>
      </c>
      <c r="T815" s="1"/>
      <c r="U815" s="1"/>
      <c r="V815" s="1" t="s">
        <v>14191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7462</v>
      </c>
      <c r="H816" s="1" t="s">
        <v>9074</v>
      </c>
      <c r="I816" s="1" t="s">
        <v>10689</v>
      </c>
      <c r="J816" s="1"/>
      <c r="K816" s="1" t="s">
        <v>11512</v>
      </c>
      <c r="L816" s="1" t="s">
        <v>814</v>
      </c>
      <c r="M816" s="1" t="s">
        <v>12326</v>
      </c>
      <c r="N816" s="1" t="s">
        <v>13184</v>
      </c>
      <c r="O816" s="1" t="s">
        <v>814</v>
      </c>
      <c r="P816" s="1" t="s">
        <v>13189</v>
      </c>
      <c r="Q816" s="1" t="s">
        <v>13597</v>
      </c>
      <c r="R816" s="1" t="s">
        <v>14181</v>
      </c>
      <c r="S816" s="1" t="s">
        <v>814</v>
      </c>
      <c r="T816" s="1"/>
      <c r="U816" s="1"/>
      <c r="V816" s="1" t="s">
        <v>14191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7463</v>
      </c>
      <c r="H817" s="1" t="s">
        <v>9075</v>
      </c>
      <c r="I817" s="1" t="s">
        <v>10690</v>
      </c>
      <c r="J817" s="1"/>
      <c r="K817" s="1" t="s">
        <v>11512</v>
      </c>
      <c r="L817" s="1" t="s">
        <v>815</v>
      </c>
      <c r="M817" s="1" t="s">
        <v>12327</v>
      </c>
      <c r="N817" s="1" t="s">
        <v>13184</v>
      </c>
      <c r="O817" s="1" t="s">
        <v>815</v>
      </c>
      <c r="P817" s="1" t="s">
        <v>13189</v>
      </c>
      <c r="Q817" s="1" t="s">
        <v>13598</v>
      </c>
      <c r="R817" s="1" t="s">
        <v>14181</v>
      </c>
      <c r="S817" s="1" t="s">
        <v>815</v>
      </c>
      <c r="T817" s="1"/>
      <c r="U817" s="1"/>
      <c r="V817" s="1" t="s">
        <v>14191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7464</v>
      </c>
      <c r="H818" s="1" t="s">
        <v>9076</v>
      </c>
      <c r="I818" s="1" t="s">
        <v>10691</v>
      </c>
      <c r="J818" s="1"/>
      <c r="K818" s="1" t="s">
        <v>11512</v>
      </c>
      <c r="L818" s="1" t="s">
        <v>816</v>
      </c>
      <c r="M818" s="1" t="s">
        <v>12328</v>
      </c>
      <c r="N818" s="1" t="s">
        <v>13184</v>
      </c>
      <c r="O818" s="1" t="s">
        <v>816</v>
      </c>
      <c r="P818" s="1" t="s">
        <v>13189</v>
      </c>
      <c r="Q818" s="1" t="s">
        <v>13599</v>
      </c>
      <c r="R818" s="1" t="s">
        <v>14181</v>
      </c>
      <c r="S818" s="1" t="s">
        <v>816</v>
      </c>
      <c r="T818" s="1"/>
      <c r="U818" s="1"/>
      <c r="V818" s="1" t="s">
        <v>14191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7465</v>
      </c>
      <c r="H819" s="1" t="s">
        <v>9077</v>
      </c>
      <c r="I819" s="1" t="s">
        <v>10692</v>
      </c>
      <c r="J819" s="1"/>
      <c r="K819" s="1" t="s">
        <v>11512</v>
      </c>
      <c r="L819" s="1" t="s">
        <v>817</v>
      </c>
      <c r="M819" s="1" t="s">
        <v>12329</v>
      </c>
      <c r="N819" s="1" t="s">
        <v>13184</v>
      </c>
      <c r="O819" s="1" t="s">
        <v>817</v>
      </c>
      <c r="P819" s="1" t="s">
        <v>13189</v>
      </c>
      <c r="Q819" s="1" t="s">
        <v>13600</v>
      </c>
      <c r="R819" s="1" t="s">
        <v>14181</v>
      </c>
      <c r="S819" s="1" t="s">
        <v>817</v>
      </c>
      <c r="T819" s="1"/>
      <c r="U819" s="1"/>
      <c r="V819" s="1" t="s">
        <v>14191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7466</v>
      </c>
      <c r="H820" s="1" t="s">
        <v>9063</v>
      </c>
      <c r="I820" s="1" t="s">
        <v>10693</v>
      </c>
      <c r="J820" s="1"/>
      <c r="K820" s="1" t="s">
        <v>11512</v>
      </c>
      <c r="L820" s="1" t="s">
        <v>818</v>
      </c>
      <c r="M820" s="1" t="s">
        <v>12330</v>
      </c>
      <c r="N820" s="1" t="s">
        <v>13184</v>
      </c>
      <c r="O820" s="1" t="s">
        <v>818</v>
      </c>
      <c r="P820" s="1" t="s">
        <v>13189</v>
      </c>
      <c r="Q820" s="1" t="s">
        <v>13585</v>
      </c>
      <c r="R820" s="1" t="s">
        <v>14181</v>
      </c>
      <c r="S820" s="1" t="s">
        <v>818</v>
      </c>
      <c r="T820" s="1"/>
      <c r="U820" s="1"/>
      <c r="V820" s="1" t="s">
        <v>14191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7467</v>
      </c>
      <c r="H821" s="1" t="s">
        <v>9078</v>
      </c>
      <c r="I821" s="1" t="s">
        <v>10694</v>
      </c>
      <c r="J821" s="1"/>
      <c r="K821" s="1" t="s">
        <v>11512</v>
      </c>
      <c r="L821" s="1" t="s">
        <v>819</v>
      </c>
      <c r="M821" s="1" t="s">
        <v>12331</v>
      </c>
      <c r="N821" s="1" t="s">
        <v>13184</v>
      </c>
      <c r="O821" s="1" t="s">
        <v>819</v>
      </c>
      <c r="P821" s="1" t="s">
        <v>13189</v>
      </c>
      <c r="Q821" s="1" t="s">
        <v>13601</v>
      </c>
      <c r="R821" s="1" t="s">
        <v>14181</v>
      </c>
      <c r="S821" s="1" t="s">
        <v>819</v>
      </c>
      <c r="T821" s="1"/>
      <c r="U821" s="1"/>
      <c r="V821" s="1" t="s">
        <v>14191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7468</v>
      </c>
      <c r="H822" s="1" t="s">
        <v>9079</v>
      </c>
      <c r="I822" s="1" t="s">
        <v>10695</v>
      </c>
      <c r="J822" s="1"/>
      <c r="K822" s="1" t="s">
        <v>11512</v>
      </c>
      <c r="L822" s="1" t="s">
        <v>820</v>
      </c>
      <c r="M822" s="1" t="s">
        <v>12332</v>
      </c>
      <c r="N822" s="1" t="s">
        <v>13184</v>
      </c>
      <c r="O822" s="1" t="s">
        <v>820</v>
      </c>
      <c r="P822" s="1" t="s">
        <v>13189</v>
      </c>
      <c r="Q822" s="1" t="s">
        <v>13602</v>
      </c>
      <c r="R822" s="1" t="s">
        <v>14181</v>
      </c>
      <c r="S822" s="1" t="s">
        <v>820</v>
      </c>
      <c r="T822" s="1"/>
      <c r="U822" s="1"/>
      <c r="V822" s="1" t="s">
        <v>14191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7469</v>
      </c>
      <c r="H823" s="1" t="s">
        <v>9080</v>
      </c>
      <c r="I823" s="1" t="s">
        <v>10696</v>
      </c>
      <c r="J823" s="1"/>
      <c r="K823" s="1" t="s">
        <v>11512</v>
      </c>
      <c r="L823" s="1" t="s">
        <v>821</v>
      </c>
      <c r="M823" s="1" t="s">
        <v>12333</v>
      </c>
      <c r="N823" s="1" t="s">
        <v>13184</v>
      </c>
      <c r="O823" s="1" t="s">
        <v>821</v>
      </c>
      <c r="P823" s="1" t="s">
        <v>13189</v>
      </c>
      <c r="Q823" s="1" t="s">
        <v>13603</v>
      </c>
      <c r="R823" s="1" t="s">
        <v>14181</v>
      </c>
      <c r="S823" s="1" t="s">
        <v>821</v>
      </c>
      <c r="T823" s="1"/>
      <c r="U823" s="1"/>
      <c r="V823" s="1" t="s">
        <v>14191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7470</v>
      </c>
      <c r="H824" s="1" t="s">
        <v>7460</v>
      </c>
      <c r="I824" s="1" t="s">
        <v>10697</v>
      </c>
      <c r="J824" s="1"/>
      <c r="K824" s="1" t="s">
        <v>11512</v>
      </c>
      <c r="L824" s="1" t="s">
        <v>822</v>
      </c>
      <c r="M824" s="1" t="s">
        <v>12334</v>
      </c>
      <c r="N824" s="1" t="s">
        <v>13184</v>
      </c>
      <c r="O824" s="1" t="s">
        <v>822</v>
      </c>
      <c r="P824" s="1" t="s">
        <v>13189</v>
      </c>
      <c r="Q824" s="1" t="s">
        <v>13596</v>
      </c>
      <c r="R824" s="1" t="s">
        <v>14181</v>
      </c>
      <c r="S824" s="1" t="s">
        <v>822</v>
      </c>
      <c r="T824" s="1"/>
      <c r="U824" s="1"/>
      <c r="V824" s="1" t="s">
        <v>14191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7471</v>
      </c>
      <c r="H825" s="1" t="s">
        <v>9081</v>
      </c>
      <c r="I825" s="1" t="s">
        <v>10698</v>
      </c>
      <c r="J825" s="1"/>
      <c r="K825" s="1" t="s">
        <v>11512</v>
      </c>
      <c r="L825" s="1" t="s">
        <v>823</v>
      </c>
      <c r="M825" s="1" t="s">
        <v>12335</v>
      </c>
      <c r="N825" s="1" t="s">
        <v>13184</v>
      </c>
      <c r="O825" s="1" t="s">
        <v>823</v>
      </c>
      <c r="P825" s="1" t="s">
        <v>13189</v>
      </c>
      <c r="Q825" s="1" t="s">
        <v>13604</v>
      </c>
      <c r="R825" s="1" t="s">
        <v>14181</v>
      </c>
      <c r="S825" s="1" t="s">
        <v>823</v>
      </c>
      <c r="T825" s="1"/>
      <c r="U825" s="1"/>
      <c r="V825" s="1" t="s">
        <v>14191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7472</v>
      </c>
      <c r="H826" s="1" t="s">
        <v>9082</v>
      </c>
      <c r="I826" s="1" t="s">
        <v>10699</v>
      </c>
      <c r="J826" s="1"/>
      <c r="K826" s="1" t="s">
        <v>11512</v>
      </c>
      <c r="L826" s="1" t="s">
        <v>824</v>
      </c>
      <c r="M826" s="1" t="s">
        <v>12336</v>
      </c>
      <c r="N826" s="1" t="s">
        <v>13184</v>
      </c>
      <c r="O826" s="1" t="s">
        <v>824</v>
      </c>
      <c r="P826" s="1" t="s">
        <v>13189</v>
      </c>
      <c r="Q826" s="1" t="s">
        <v>13605</v>
      </c>
      <c r="R826" s="1" t="s">
        <v>14181</v>
      </c>
      <c r="S826" s="1" t="s">
        <v>824</v>
      </c>
      <c r="T826" s="1"/>
      <c r="U826" s="1"/>
      <c r="V826" s="1" t="s">
        <v>14191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7473</v>
      </c>
      <c r="H827" s="1" t="s">
        <v>9083</v>
      </c>
      <c r="I827" s="1" t="s">
        <v>10700</v>
      </c>
      <c r="J827" s="1"/>
      <c r="K827" s="1" t="s">
        <v>11512</v>
      </c>
      <c r="L827" s="1" t="s">
        <v>825</v>
      </c>
      <c r="M827" s="1" t="s">
        <v>12337</v>
      </c>
      <c r="N827" s="1" t="s">
        <v>13184</v>
      </c>
      <c r="O827" s="1" t="s">
        <v>825</v>
      </c>
      <c r="P827" s="1" t="s">
        <v>13189</v>
      </c>
      <c r="Q827" s="1" t="s">
        <v>13606</v>
      </c>
      <c r="R827" s="1" t="s">
        <v>14181</v>
      </c>
      <c r="S827" s="1" t="s">
        <v>825</v>
      </c>
      <c r="T827" s="1"/>
      <c r="U827" s="1"/>
      <c r="V827" s="1" t="s">
        <v>14191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7474</v>
      </c>
      <c r="H828" s="1" t="s">
        <v>9084</v>
      </c>
      <c r="I828" s="1" t="s">
        <v>10701</v>
      </c>
      <c r="J828" s="1"/>
      <c r="K828" s="1" t="s">
        <v>11512</v>
      </c>
      <c r="L828" s="1" t="s">
        <v>826</v>
      </c>
      <c r="M828" s="1" t="s">
        <v>12338</v>
      </c>
      <c r="N828" s="1" t="s">
        <v>13184</v>
      </c>
      <c r="O828" s="1" t="s">
        <v>826</v>
      </c>
      <c r="P828" s="1" t="s">
        <v>13189</v>
      </c>
      <c r="Q828" s="1" t="s">
        <v>13607</v>
      </c>
      <c r="R828" s="1" t="s">
        <v>14181</v>
      </c>
      <c r="S828" s="1" t="s">
        <v>826</v>
      </c>
      <c r="T828" s="1"/>
      <c r="U828" s="1"/>
      <c r="V828" s="1" t="s">
        <v>14191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7475</v>
      </c>
      <c r="H829" s="1" t="s">
        <v>9085</v>
      </c>
      <c r="I829" s="1" t="s">
        <v>10702</v>
      </c>
      <c r="J829" s="1"/>
      <c r="K829" s="1" t="s">
        <v>11512</v>
      </c>
      <c r="L829" s="1" t="s">
        <v>827</v>
      </c>
      <c r="M829" s="1" t="s">
        <v>12339</v>
      </c>
      <c r="N829" s="1" t="s">
        <v>13184</v>
      </c>
      <c r="O829" s="1" t="s">
        <v>827</v>
      </c>
      <c r="P829" s="1" t="s">
        <v>13189</v>
      </c>
      <c r="Q829" s="1" t="s">
        <v>13608</v>
      </c>
      <c r="R829" s="1" t="s">
        <v>14181</v>
      </c>
      <c r="S829" s="1" t="s">
        <v>827</v>
      </c>
      <c r="T829" s="1"/>
      <c r="U829" s="1"/>
      <c r="V829" s="1" t="s">
        <v>14191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7476</v>
      </c>
      <c r="H830" s="1" t="s">
        <v>9086</v>
      </c>
      <c r="I830" s="1" t="s">
        <v>10703</v>
      </c>
      <c r="J830" s="1"/>
      <c r="K830" s="1" t="s">
        <v>11512</v>
      </c>
      <c r="L830" s="1" t="s">
        <v>828</v>
      </c>
      <c r="M830" s="1" t="s">
        <v>12340</v>
      </c>
      <c r="N830" s="1" t="s">
        <v>13184</v>
      </c>
      <c r="O830" s="1" t="s">
        <v>828</v>
      </c>
      <c r="P830" s="1" t="s">
        <v>13189</v>
      </c>
      <c r="Q830" s="1" t="s">
        <v>13609</v>
      </c>
      <c r="R830" s="1" t="s">
        <v>14181</v>
      </c>
      <c r="S830" s="1" t="s">
        <v>828</v>
      </c>
      <c r="T830" s="1"/>
      <c r="U830" s="1"/>
      <c r="V830" s="1" t="s">
        <v>14191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7477</v>
      </c>
      <c r="H831" s="1" t="s">
        <v>7477</v>
      </c>
      <c r="I831" s="1" t="s">
        <v>10704</v>
      </c>
      <c r="J831" s="1"/>
      <c r="K831" s="1" t="s">
        <v>11512</v>
      </c>
      <c r="L831" s="1" t="s">
        <v>829</v>
      </c>
      <c r="M831" s="1" t="s">
        <v>12341</v>
      </c>
      <c r="N831" s="1" t="s">
        <v>13184</v>
      </c>
      <c r="O831" s="1" t="s">
        <v>829</v>
      </c>
      <c r="P831" s="1" t="s">
        <v>13189</v>
      </c>
      <c r="Q831" s="1" t="s">
        <v>13610</v>
      </c>
      <c r="R831" s="1" t="s">
        <v>14181</v>
      </c>
      <c r="S831" s="1" t="s">
        <v>829</v>
      </c>
      <c r="T831" s="1"/>
      <c r="U831" s="1"/>
      <c r="V831" s="1" t="s">
        <v>14191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7478</v>
      </c>
      <c r="H832" s="1" t="s">
        <v>9042</v>
      </c>
      <c r="I832" s="1" t="s">
        <v>10705</v>
      </c>
      <c r="J832" s="1"/>
      <c r="K832" s="1" t="s">
        <v>11512</v>
      </c>
      <c r="L832" s="1" t="s">
        <v>830</v>
      </c>
      <c r="M832" s="1" t="s">
        <v>12342</v>
      </c>
      <c r="N832" s="1" t="s">
        <v>13184</v>
      </c>
      <c r="O832" s="1" t="s">
        <v>830</v>
      </c>
      <c r="P832" s="1" t="s">
        <v>13189</v>
      </c>
      <c r="Q832" s="1" t="s">
        <v>13564</v>
      </c>
      <c r="R832" s="1" t="s">
        <v>14181</v>
      </c>
      <c r="S832" s="1" t="s">
        <v>830</v>
      </c>
      <c r="T832" s="1"/>
      <c r="U832" s="1"/>
      <c r="V832" s="1" t="s">
        <v>14191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7479</v>
      </c>
      <c r="H833" s="1" t="s">
        <v>9087</v>
      </c>
      <c r="I833" s="1" t="s">
        <v>10706</v>
      </c>
      <c r="J833" s="1"/>
      <c r="K833" s="1" t="s">
        <v>11512</v>
      </c>
      <c r="L833" s="1" t="s">
        <v>831</v>
      </c>
      <c r="M833" s="1" t="s">
        <v>12343</v>
      </c>
      <c r="N833" s="1" t="s">
        <v>13184</v>
      </c>
      <c r="O833" s="1" t="s">
        <v>831</v>
      </c>
      <c r="P833" s="1" t="s">
        <v>13189</v>
      </c>
      <c r="Q833" s="1" t="s">
        <v>13611</v>
      </c>
      <c r="R833" s="1" t="s">
        <v>14181</v>
      </c>
      <c r="S833" s="1" t="s">
        <v>831</v>
      </c>
      <c r="T833" s="1"/>
      <c r="U833" s="1"/>
      <c r="V833" s="1" t="s">
        <v>14191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7480</v>
      </c>
      <c r="H834" s="1" t="s">
        <v>9088</v>
      </c>
      <c r="I834" s="1" t="s">
        <v>10707</v>
      </c>
      <c r="J834" s="1"/>
      <c r="K834" s="1" t="s">
        <v>11512</v>
      </c>
      <c r="L834" s="1" t="s">
        <v>832</v>
      </c>
      <c r="M834" s="1" t="s">
        <v>12344</v>
      </c>
      <c r="N834" s="1" t="s">
        <v>13184</v>
      </c>
      <c r="O834" s="1" t="s">
        <v>832</v>
      </c>
      <c r="P834" s="1" t="s">
        <v>13189</v>
      </c>
      <c r="Q834" s="1" t="s">
        <v>13612</v>
      </c>
      <c r="R834" s="1" t="s">
        <v>14181</v>
      </c>
      <c r="S834" s="1" t="s">
        <v>832</v>
      </c>
      <c r="T834" s="1"/>
      <c r="U834" s="1"/>
      <c r="V834" s="1" t="s">
        <v>14191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7481</v>
      </c>
      <c r="H835" s="1" t="s">
        <v>9089</v>
      </c>
      <c r="I835" s="1" t="s">
        <v>10708</v>
      </c>
      <c r="J835" s="1"/>
      <c r="K835" s="1" t="s">
        <v>11512</v>
      </c>
      <c r="L835" s="1" t="s">
        <v>833</v>
      </c>
      <c r="M835" s="1" t="s">
        <v>12345</v>
      </c>
      <c r="N835" s="1" t="s">
        <v>13184</v>
      </c>
      <c r="O835" s="1" t="s">
        <v>833</v>
      </c>
      <c r="P835" s="1" t="s">
        <v>13189</v>
      </c>
      <c r="Q835" s="1" t="s">
        <v>13613</v>
      </c>
      <c r="R835" s="1" t="s">
        <v>14181</v>
      </c>
      <c r="S835" s="1" t="s">
        <v>833</v>
      </c>
      <c r="T835" s="1"/>
      <c r="U835" s="1"/>
      <c r="V835" s="1" t="s">
        <v>14191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7482</v>
      </c>
      <c r="H836" s="1" t="s">
        <v>9090</v>
      </c>
      <c r="I836" s="1" t="s">
        <v>10709</v>
      </c>
      <c r="J836" s="1"/>
      <c r="K836" s="1" t="s">
        <v>11512</v>
      </c>
      <c r="L836" s="1" t="s">
        <v>834</v>
      </c>
      <c r="M836" s="1" t="s">
        <v>12346</v>
      </c>
      <c r="N836" s="1" t="s">
        <v>13184</v>
      </c>
      <c r="O836" s="1" t="s">
        <v>834</v>
      </c>
      <c r="P836" s="1" t="s">
        <v>13189</v>
      </c>
      <c r="Q836" s="1" t="s">
        <v>13614</v>
      </c>
      <c r="R836" s="1" t="s">
        <v>14181</v>
      </c>
      <c r="S836" s="1" t="s">
        <v>834</v>
      </c>
      <c r="T836" s="1"/>
      <c r="U836" s="1"/>
      <c r="V836" s="1" t="s">
        <v>14191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7483</v>
      </c>
      <c r="H837" s="1" t="s">
        <v>9091</v>
      </c>
      <c r="I837" s="1" t="s">
        <v>10710</v>
      </c>
      <c r="J837" s="1"/>
      <c r="K837" s="1" t="s">
        <v>11512</v>
      </c>
      <c r="L837" s="1" t="s">
        <v>835</v>
      </c>
      <c r="M837" s="1" t="s">
        <v>12347</v>
      </c>
      <c r="N837" s="1" t="s">
        <v>13184</v>
      </c>
      <c r="O837" s="1" t="s">
        <v>835</v>
      </c>
      <c r="P837" s="1" t="s">
        <v>13189</v>
      </c>
      <c r="Q837" s="1" t="s">
        <v>13615</v>
      </c>
      <c r="R837" s="1" t="s">
        <v>14181</v>
      </c>
      <c r="S837" s="1" t="s">
        <v>835</v>
      </c>
      <c r="T837" s="1"/>
      <c r="U837" s="1"/>
      <c r="V837" s="1" t="s">
        <v>14191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7484</v>
      </c>
      <c r="H838" s="1" t="s">
        <v>9092</v>
      </c>
      <c r="I838" s="1" t="s">
        <v>10711</v>
      </c>
      <c r="J838" s="1"/>
      <c r="K838" s="1" t="s">
        <v>11512</v>
      </c>
      <c r="L838" s="1" t="s">
        <v>836</v>
      </c>
      <c r="M838" s="1" t="s">
        <v>12348</v>
      </c>
      <c r="N838" s="1" t="s">
        <v>13184</v>
      </c>
      <c r="O838" s="1" t="s">
        <v>836</v>
      </c>
      <c r="P838" s="1" t="s">
        <v>13189</v>
      </c>
      <c r="Q838" s="1" t="s">
        <v>13616</v>
      </c>
      <c r="R838" s="1" t="s">
        <v>14181</v>
      </c>
      <c r="S838" s="1" t="s">
        <v>836</v>
      </c>
      <c r="T838" s="1"/>
      <c r="U838" s="1"/>
      <c r="V838" s="1" t="s">
        <v>14191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7485</v>
      </c>
      <c r="H839" s="1" t="s">
        <v>9093</v>
      </c>
      <c r="I839" s="1" t="s">
        <v>10712</v>
      </c>
      <c r="J839" s="1"/>
      <c r="K839" s="1" t="s">
        <v>11512</v>
      </c>
      <c r="L839" s="1" t="s">
        <v>837</v>
      </c>
      <c r="M839" s="1" t="s">
        <v>12349</v>
      </c>
      <c r="N839" s="1" t="s">
        <v>13184</v>
      </c>
      <c r="O839" s="1" t="s">
        <v>837</v>
      </c>
      <c r="P839" s="1" t="s">
        <v>13189</v>
      </c>
      <c r="Q839" s="1" t="s">
        <v>13617</v>
      </c>
      <c r="R839" s="1" t="s">
        <v>14181</v>
      </c>
      <c r="S839" s="1" t="s">
        <v>837</v>
      </c>
      <c r="T839" s="1"/>
      <c r="U839" s="1"/>
      <c r="V839" s="1" t="s">
        <v>14191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7486</v>
      </c>
      <c r="H840" s="1" t="s">
        <v>9094</v>
      </c>
      <c r="I840" s="1" t="s">
        <v>10713</v>
      </c>
      <c r="J840" s="1"/>
      <c r="K840" s="1" t="s">
        <v>11512</v>
      </c>
      <c r="L840" s="1" t="s">
        <v>838</v>
      </c>
      <c r="M840" s="1" t="s">
        <v>12350</v>
      </c>
      <c r="N840" s="1" t="s">
        <v>13184</v>
      </c>
      <c r="O840" s="1" t="s">
        <v>838</v>
      </c>
      <c r="P840" s="1" t="s">
        <v>13189</v>
      </c>
      <c r="Q840" s="1" t="s">
        <v>13618</v>
      </c>
      <c r="R840" s="1" t="s">
        <v>14181</v>
      </c>
      <c r="S840" s="1" t="s">
        <v>838</v>
      </c>
      <c r="T840" s="1"/>
      <c r="U840" s="1"/>
      <c r="V840" s="1" t="s">
        <v>14191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4226</v>
      </c>
      <c r="H841" s="1" t="s">
        <v>9095</v>
      </c>
      <c r="I841" s="1" t="s">
        <v>10714</v>
      </c>
      <c r="J841" s="1"/>
      <c r="K841" s="1" t="s">
        <v>11512</v>
      </c>
      <c r="L841" s="1" t="s">
        <v>839</v>
      </c>
      <c r="M841" s="1" t="s">
        <v>12351</v>
      </c>
      <c r="N841" s="1" t="s">
        <v>13184</v>
      </c>
      <c r="O841" s="1" t="s">
        <v>839</v>
      </c>
      <c r="P841" s="1" t="s">
        <v>13189</v>
      </c>
      <c r="Q841" s="1" t="s">
        <v>13619</v>
      </c>
      <c r="R841" s="1" t="s">
        <v>14181</v>
      </c>
      <c r="S841" s="1" t="s">
        <v>839</v>
      </c>
      <c r="T841" s="1"/>
      <c r="U841" s="1"/>
      <c r="V841" s="1" t="s">
        <v>14191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7487</v>
      </c>
      <c r="H842" s="1" t="s">
        <v>9096</v>
      </c>
      <c r="I842" s="1" t="s">
        <v>10715</v>
      </c>
      <c r="J842" s="1"/>
      <c r="K842" s="1" t="s">
        <v>11512</v>
      </c>
      <c r="L842" s="1" t="s">
        <v>840</v>
      </c>
      <c r="M842" s="1" t="s">
        <v>12352</v>
      </c>
      <c r="N842" s="1" t="s">
        <v>13184</v>
      </c>
      <c r="O842" s="1" t="s">
        <v>840</v>
      </c>
      <c r="P842" s="1" t="s">
        <v>13189</v>
      </c>
      <c r="Q842" s="1" t="s">
        <v>13620</v>
      </c>
      <c r="R842" s="1" t="s">
        <v>14181</v>
      </c>
      <c r="S842" s="1" t="s">
        <v>840</v>
      </c>
      <c r="T842" s="1"/>
      <c r="U842" s="1"/>
      <c r="V842" s="1" t="s">
        <v>14191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7488</v>
      </c>
      <c r="H843" s="1" t="s">
        <v>9097</v>
      </c>
      <c r="I843" s="1" t="s">
        <v>10716</v>
      </c>
      <c r="J843" s="1"/>
      <c r="K843" s="1" t="s">
        <v>11512</v>
      </c>
      <c r="L843" s="1" t="s">
        <v>841</v>
      </c>
      <c r="M843" s="1" t="s">
        <v>12353</v>
      </c>
      <c r="N843" s="1" t="s">
        <v>13184</v>
      </c>
      <c r="O843" s="1" t="s">
        <v>841</v>
      </c>
      <c r="P843" s="1" t="s">
        <v>13189</v>
      </c>
      <c r="Q843" s="1" t="s">
        <v>13621</v>
      </c>
      <c r="R843" s="1" t="s">
        <v>14181</v>
      </c>
      <c r="S843" s="1" t="s">
        <v>841</v>
      </c>
      <c r="T843" s="1"/>
      <c r="U843" s="1"/>
      <c r="V843" s="1" t="s">
        <v>14191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7489</v>
      </c>
      <c r="H844" s="1" t="s">
        <v>9098</v>
      </c>
      <c r="I844" s="1" t="s">
        <v>10717</v>
      </c>
      <c r="J844" s="1"/>
      <c r="K844" s="1" t="s">
        <v>11512</v>
      </c>
      <c r="L844" s="1" t="s">
        <v>842</v>
      </c>
      <c r="M844" s="1" t="s">
        <v>12354</v>
      </c>
      <c r="N844" s="1" t="s">
        <v>13184</v>
      </c>
      <c r="O844" s="1" t="s">
        <v>842</v>
      </c>
      <c r="P844" s="1" t="s">
        <v>13189</v>
      </c>
      <c r="Q844" s="1" t="s">
        <v>13622</v>
      </c>
      <c r="R844" s="1" t="s">
        <v>14181</v>
      </c>
      <c r="S844" s="1" t="s">
        <v>842</v>
      </c>
      <c r="T844" s="1"/>
      <c r="U844" s="1"/>
      <c r="V844" s="1" t="s">
        <v>14191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7490</v>
      </c>
      <c r="H845" s="1" t="s">
        <v>9099</v>
      </c>
      <c r="I845" s="1" t="s">
        <v>10718</v>
      </c>
      <c r="J845" s="1"/>
      <c r="K845" s="1" t="s">
        <v>11512</v>
      </c>
      <c r="L845" s="1" t="s">
        <v>843</v>
      </c>
      <c r="M845" s="1" t="s">
        <v>12355</v>
      </c>
      <c r="N845" s="1" t="s">
        <v>13184</v>
      </c>
      <c r="O845" s="1" t="s">
        <v>843</v>
      </c>
      <c r="P845" s="1" t="s">
        <v>13189</v>
      </c>
      <c r="Q845" s="1" t="s">
        <v>13623</v>
      </c>
      <c r="R845" s="1" t="s">
        <v>14181</v>
      </c>
      <c r="S845" s="1" t="s">
        <v>843</v>
      </c>
      <c r="T845" s="1"/>
      <c r="U845" s="1"/>
      <c r="V845" s="1" t="s">
        <v>14191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7491</v>
      </c>
      <c r="H846" s="1" t="s">
        <v>9100</v>
      </c>
      <c r="I846" s="1" t="s">
        <v>10719</v>
      </c>
      <c r="J846" s="1"/>
      <c r="K846" s="1" t="s">
        <v>11512</v>
      </c>
      <c r="L846" s="1" t="s">
        <v>844</v>
      </c>
      <c r="M846" s="1" t="s">
        <v>12356</v>
      </c>
      <c r="N846" s="1" t="s">
        <v>13184</v>
      </c>
      <c r="O846" s="1" t="s">
        <v>844</v>
      </c>
      <c r="P846" s="1" t="s">
        <v>13189</v>
      </c>
      <c r="Q846" s="1" t="s">
        <v>13624</v>
      </c>
      <c r="R846" s="1" t="s">
        <v>14181</v>
      </c>
      <c r="S846" s="1" t="s">
        <v>844</v>
      </c>
      <c r="T846" s="1"/>
      <c r="U846" s="1"/>
      <c r="V846" s="1" t="s">
        <v>14191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7492</v>
      </c>
      <c r="H847" s="1" t="s">
        <v>9101</v>
      </c>
      <c r="I847" s="1" t="s">
        <v>10720</v>
      </c>
      <c r="J847" s="1"/>
      <c r="K847" s="1" t="s">
        <v>11512</v>
      </c>
      <c r="L847" s="1" t="s">
        <v>845</v>
      </c>
      <c r="M847" s="1" t="s">
        <v>12357</v>
      </c>
      <c r="N847" s="1" t="s">
        <v>13184</v>
      </c>
      <c r="O847" s="1" t="s">
        <v>845</v>
      </c>
      <c r="P847" s="1" t="s">
        <v>13189</v>
      </c>
      <c r="Q847" s="1" t="s">
        <v>13625</v>
      </c>
      <c r="R847" s="1" t="s">
        <v>14181</v>
      </c>
      <c r="S847" s="1" t="s">
        <v>845</v>
      </c>
      <c r="T847" s="1"/>
      <c r="U847" s="1"/>
      <c r="V847" s="1" t="s">
        <v>14191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7493</v>
      </c>
      <c r="H848" s="1" t="s">
        <v>9102</v>
      </c>
      <c r="I848" s="1" t="s">
        <v>10721</v>
      </c>
      <c r="J848" s="1"/>
      <c r="K848" s="1" t="s">
        <v>11512</v>
      </c>
      <c r="L848" s="1" t="s">
        <v>846</v>
      </c>
      <c r="M848" s="1" t="s">
        <v>12358</v>
      </c>
      <c r="N848" s="1" t="s">
        <v>13184</v>
      </c>
      <c r="O848" s="1" t="s">
        <v>846</v>
      </c>
      <c r="P848" s="1" t="s">
        <v>13189</v>
      </c>
      <c r="Q848" s="1" t="s">
        <v>13626</v>
      </c>
      <c r="R848" s="1" t="s">
        <v>14181</v>
      </c>
      <c r="S848" s="1" t="s">
        <v>846</v>
      </c>
      <c r="T848" s="1"/>
      <c r="U848" s="1"/>
      <c r="V848" s="1" t="s">
        <v>14191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7494</v>
      </c>
      <c r="H849" s="1" t="s">
        <v>9103</v>
      </c>
      <c r="I849" s="1" t="s">
        <v>10722</v>
      </c>
      <c r="J849" s="1"/>
      <c r="K849" s="1" t="s">
        <v>11512</v>
      </c>
      <c r="L849" s="1" t="s">
        <v>847</v>
      </c>
      <c r="M849" s="1" t="s">
        <v>12359</v>
      </c>
      <c r="N849" s="1" t="s">
        <v>13184</v>
      </c>
      <c r="O849" s="1" t="s">
        <v>847</v>
      </c>
      <c r="P849" s="1" t="s">
        <v>13189</v>
      </c>
      <c r="Q849" s="1" t="s">
        <v>13627</v>
      </c>
      <c r="R849" s="1" t="s">
        <v>14181</v>
      </c>
      <c r="S849" s="1" t="s">
        <v>847</v>
      </c>
      <c r="T849" s="1"/>
      <c r="U849" s="1"/>
      <c r="V849" s="1" t="s">
        <v>14191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7495</v>
      </c>
      <c r="H850" s="1" t="s">
        <v>9104</v>
      </c>
      <c r="I850" s="1" t="s">
        <v>10723</v>
      </c>
      <c r="J850" s="1"/>
      <c r="K850" s="1" t="s">
        <v>11512</v>
      </c>
      <c r="L850" s="1" t="s">
        <v>848</v>
      </c>
      <c r="M850" s="1" t="s">
        <v>12360</v>
      </c>
      <c r="N850" s="1" t="s">
        <v>13184</v>
      </c>
      <c r="O850" s="1" t="s">
        <v>848</v>
      </c>
      <c r="P850" s="1" t="s">
        <v>13189</v>
      </c>
      <c r="Q850" s="1" t="s">
        <v>13628</v>
      </c>
      <c r="R850" s="1" t="s">
        <v>14181</v>
      </c>
      <c r="S850" s="1" t="s">
        <v>848</v>
      </c>
      <c r="T850" s="1"/>
      <c r="U850" s="1"/>
      <c r="V850" s="1" t="s">
        <v>14191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7496</v>
      </c>
      <c r="H851" s="1" t="s">
        <v>9105</v>
      </c>
      <c r="I851" s="1" t="s">
        <v>10724</v>
      </c>
      <c r="J851" s="1"/>
      <c r="K851" s="1" t="s">
        <v>11512</v>
      </c>
      <c r="L851" s="1" t="s">
        <v>849</v>
      </c>
      <c r="M851" s="1" t="s">
        <v>12361</v>
      </c>
      <c r="N851" s="1" t="s">
        <v>13184</v>
      </c>
      <c r="O851" s="1" t="s">
        <v>849</v>
      </c>
      <c r="P851" s="1" t="s">
        <v>13189</v>
      </c>
      <c r="Q851" s="1" t="s">
        <v>13629</v>
      </c>
      <c r="R851" s="1" t="s">
        <v>14181</v>
      </c>
      <c r="S851" s="1" t="s">
        <v>849</v>
      </c>
      <c r="T851" s="1"/>
      <c r="U851" s="1"/>
      <c r="V851" s="1" t="s">
        <v>14191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7497</v>
      </c>
      <c r="H852" s="1" t="s">
        <v>9106</v>
      </c>
      <c r="I852" s="1" t="s">
        <v>10725</v>
      </c>
      <c r="J852" s="1"/>
      <c r="K852" s="1" t="s">
        <v>11512</v>
      </c>
      <c r="L852" s="1" t="s">
        <v>850</v>
      </c>
      <c r="M852" s="1" t="s">
        <v>12362</v>
      </c>
      <c r="N852" s="1" t="s">
        <v>13184</v>
      </c>
      <c r="O852" s="1" t="s">
        <v>850</v>
      </c>
      <c r="P852" s="1" t="s">
        <v>13189</v>
      </c>
      <c r="Q852" s="1" t="s">
        <v>13630</v>
      </c>
      <c r="R852" s="1" t="s">
        <v>14181</v>
      </c>
      <c r="S852" s="1" t="s">
        <v>850</v>
      </c>
      <c r="T852" s="1"/>
      <c r="U852" s="1"/>
      <c r="V852" s="1" t="s">
        <v>14191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7498</v>
      </c>
      <c r="H853" s="1" t="s">
        <v>9107</v>
      </c>
      <c r="I853" s="1" t="s">
        <v>10726</v>
      </c>
      <c r="J853" s="1"/>
      <c r="K853" s="1" t="s">
        <v>11512</v>
      </c>
      <c r="L853" s="1" t="s">
        <v>851</v>
      </c>
      <c r="M853" s="1" t="s">
        <v>12363</v>
      </c>
      <c r="N853" s="1" t="s">
        <v>13184</v>
      </c>
      <c r="O853" s="1" t="s">
        <v>851</v>
      </c>
      <c r="P853" s="1" t="s">
        <v>13189</v>
      </c>
      <c r="Q853" s="1" t="s">
        <v>13631</v>
      </c>
      <c r="R853" s="1" t="s">
        <v>14181</v>
      </c>
      <c r="S853" s="1" t="s">
        <v>851</v>
      </c>
      <c r="T853" s="1"/>
      <c r="U853" s="1"/>
      <c r="V853" s="1" t="s">
        <v>14191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7499</v>
      </c>
      <c r="H854" s="1" t="s">
        <v>9108</v>
      </c>
      <c r="I854" s="1" t="s">
        <v>10727</v>
      </c>
      <c r="J854" s="1"/>
      <c r="K854" s="1" t="s">
        <v>11512</v>
      </c>
      <c r="L854" s="1" t="s">
        <v>852</v>
      </c>
      <c r="M854" s="1" t="s">
        <v>12364</v>
      </c>
      <c r="N854" s="1" t="s">
        <v>13184</v>
      </c>
      <c r="O854" s="1" t="s">
        <v>852</v>
      </c>
      <c r="P854" s="1" t="s">
        <v>13189</v>
      </c>
      <c r="Q854" s="1" t="s">
        <v>13632</v>
      </c>
      <c r="R854" s="1" t="s">
        <v>14181</v>
      </c>
      <c r="S854" s="1" t="s">
        <v>852</v>
      </c>
      <c r="T854" s="1"/>
      <c r="U854" s="1"/>
      <c r="V854" s="1" t="s">
        <v>14191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7500</v>
      </c>
      <c r="H855" s="1" t="s">
        <v>9109</v>
      </c>
      <c r="I855" s="1" t="s">
        <v>10728</v>
      </c>
      <c r="J855" s="1"/>
      <c r="K855" s="1" t="s">
        <v>11512</v>
      </c>
      <c r="L855" s="1" t="s">
        <v>853</v>
      </c>
      <c r="M855" s="1" t="s">
        <v>12365</v>
      </c>
      <c r="N855" s="1" t="s">
        <v>13184</v>
      </c>
      <c r="O855" s="1" t="s">
        <v>853</v>
      </c>
      <c r="P855" s="1" t="s">
        <v>13189</v>
      </c>
      <c r="Q855" s="1" t="s">
        <v>13633</v>
      </c>
      <c r="R855" s="1" t="s">
        <v>14181</v>
      </c>
      <c r="S855" s="1" t="s">
        <v>853</v>
      </c>
      <c r="T855" s="1"/>
      <c r="U855" s="1"/>
      <c r="V855" s="1" t="s">
        <v>14191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7501</v>
      </c>
      <c r="H856" s="1" t="s">
        <v>9110</v>
      </c>
      <c r="I856" s="1" t="s">
        <v>10729</v>
      </c>
      <c r="J856" s="1"/>
      <c r="K856" s="1" t="s">
        <v>11512</v>
      </c>
      <c r="L856" s="1" t="s">
        <v>854</v>
      </c>
      <c r="M856" s="1" t="s">
        <v>12366</v>
      </c>
      <c r="N856" s="1" t="s">
        <v>13184</v>
      </c>
      <c r="O856" s="1" t="s">
        <v>854</v>
      </c>
      <c r="P856" s="1" t="s">
        <v>13189</v>
      </c>
      <c r="Q856" s="1" t="s">
        <v>13634</v>
      </c>
      <c r="R856" s="1" t="s">
        <v>14181</v>
      </c>
      <c r="S856" s="1" t="s">
        <v>854</v>
      </c>
      <c r="T856" s="1"/>
      <c r="U856" s="1"/>
      <c r="V856" s="1" t="s">
        <v>14191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7502</v>
      </c>
      <c r="H857" s="1" t="s">
        <v>9111</v>
      </c>
      <c r="I857" s="1" t="s">
        <v>10730</v>
      </c>
      <c r="J857" s="1"/>
      <c r="K857" s="1" t="s">
        <v>11512</v>
      </c>
      <c r="L857" s="1" t="s">
        <v>855</v>
      </c>
      <c r="M857" s="1" t="s">
        <v>12367</v>
      </c>
      <c r="N857" s="1" t="s">
        <v>13184</v>
      </c>
      <c r="O857" s="1" t="s">
        <v>855</v>
      </c>
      <c r="P857" s="1" t="s">
        <v>13189</v>
      </c>
      <c r="Q857" s="1" t="s">
        <v>13635</v>
      </c>
      <c r="R857" s="1" t="s">
        <v>14181</v>
      </c>
      <c r="S857" s="1" t="s">
        <v>855</v>
      </c>
      <c r="T857" s="1"/>
      <c r="U857" s="1"/>
      <c r="V857" s="1" t="s">
        <v>14191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7503</v>
      </c>
      <c r="H858" s="1" t="s">
        <v>9112</v>
      </c>
      <c r="I858" s="1" t="s">
        <v>10013</v>
      </c>
      <c r="J858" s="1"/>
      <c r="K858" s="1" t="s">
        <v>11512</v>
      </c>
      <c r="L858" s="1" t="s">
        <v>856</v>
      </c>
      <c r="M858" s="1" t="s">
        <v>12368</v>
      </c>
      <c r="N858" s="1" t="s">
        <v>13184</v>
      </c>
      <c r="O858" s="1" t="s">
        <v>856</v>
      </c>
      <c r="P858" s="1" t="s">
        <v>13189</v>
      </c>
      <c r="Q858" s="1" t="s">
        <v>13636</v>
      </c>
      <c r="R858" s="1" t="s">
        <v>14181</v>
      </c>
      <c r="S858" s="1" t="s">
        <v>856</v>
      </c>
      <c r="T858" s="1"/>
      <c r="U858" s="1"/>
      <c r="V858" s="1" t="s">
        <v>14191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7504</v>
      </c>
      <c r="H859" s="1" t="s">
        <v>9113</v>
      </c>
      <c r="I859" s="1" t="s">
        <v>10731</v>
      </c>
      <c r="J859" s="1"/>
      <c r="K859" s="1" t="s">
        <v>11512</v>
      </c>
      <c r="L859" s="1" t="s">
        <v>857</v>
      </c>
      <c r="M859" s="1" t="s">
        <v>12369</v>
      </c>
      <c r="N859" s="1" t="s">
        <v>13184</v>
      </c>
      <c r="O859" s="1" t="s">
        <v>857</v>
      </c>
      <c r="P859" s="1" t="s">
        <v>13189</v>
      </c>
      <c r="Q859" s="1" t="s">
        <v>13637</v>
      </c>
      <c r="R859" s="1" t="s">
        <v>14181</v>
      </c>
      <c r="S859" s="1" t="s">
        <v>857</v>
      </c>
      <c r="T859" s="1"/>
      <c r="U859" s="1"/>
      <c r="V859" s="1" t="s">
        <v>14191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7505</v>
      </c>
      <c r="H860" s="1" t="s">
        <v>9114</v>
      </c>
      <c r="I860" s="1" t="s">
        <v>10732</v>
      </c>
      <c r="J860" s="1"/>
      <c r="K860" s="1" t="s">
        <v>11512</v>
      </c>
      <c r="L860" s="1" t="s">
        <v>858</v>
      </c>
      <c r="M860" s="1" t="s">
        <v>12370</v>
      </c>
      <c r="N860" s="1" t="s">
        <v>13184</v>
      </c>
      <c r="O860" s="1" t="s">
        <v>858</v>
      </c>
      <c r="P860" s="1" t="s">
        <v>13189</v>
      </c>
      <c r="Q860" s="1" t="s">
        <v>13638</v>
      </c>
      <c r="R860" s="1" t="s">
        <v>14181</v>
      </c>
      <c r="S860" s="1" t="s">
        <v>858</v>
      </c>
      <c r="T860" s="1"/>
      <c r="U860" s="1"/>
      <c r="V860" s="1" t="s">
        <v>14191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7506</v>
      </c>
      <c r="H861" s="1" t="s">
        <v>9115</v>
      </c>
      <c r="I861" s="1" t="s">
        <v>10733</v>
      </c>
      <c r="J861" s="1"/>
      <c r="K861" s="1" t="s">
        <v>11512</v>
      </c>
      <c r="L861" s="1" t="s">
        <v>859</v>
      </c>
      <c r="M861" s="1" t="s">
        <v>12371</v>
      </c>
      <c r="N861" s="1" t="s">
        <v>13184</v>
      </c>
      <c r="O861" s="1" t="s">
        <v>859</v>
      </c>
      <c r="P861" s="1" t="s">
        <v>13189</v>
      </c>
      <c r="Q861" s="1" t="s">
        <v>13639</v>
      </c>
      <c r="R861" s="1" t="s">
        <v>14181</v>
      </c>
      <c r="S861" s="1" t="s">
        <v>859</v>
      </c>
      <c r="T861" s="1"/>
      <c r="U861" s="1"/>
      <c r="V861" s="1" t="s">
        <v>14191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7507</v>
      </c>
      <c r="H862" s="1" t="s">
        <v>9116</v>
      </c>
      <c r="I862" s="1" t="s">
        <v>10734</v>
      </c>
      <c r="J862" s="1"/>
      <c r="K862" s="1" t="s">
        <v>11512</v>
      </c>
      <c r="L862" s="1" t="s">
        <v>860</v>
      </c>
      <c r="M862" s="1" t="s">
        <v>12372</v>
      </c>
      <c r="N862" s="1" t="s">
        <v>13184</v>
      </c>
      <c r="O862" s="1" t="s">
        <v>860</v>
      </c>
      <c r="P862" s="1" t="s">
        <v>13189</v>
      </c>
      <c r="Q862" s="1" t="s">
        <v>13640</v>
      </c>
      <c r="R862" s="1" t="s">
        <v>14181</v>
      </c>
      <c r="S862" s="1" t="s">
        <v>860</v>
      </c>
      <c r="T862" s="1"/>
      <c r="U862" s="1"/>
      <c r="V862" s="1" t="s">
        <v>14191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7508</v>
      </c>
      <c r="H863" s="1" t="s">
        <v>9117</v>
      </c>
      <c r="I863" s="1" t="s">
        <v>10735</v>
      </c>
      <c r="J863" s="1"/>
      <c r="K863" s="1" t="s">
        <v>11512</v>
      </c>
      <c r="L863" s="1" t="s">
        <v>861</v>
      </c>
      <c r="M863" s="1" t="s">
        <v>12373</v>
      </c>
      <c r="N863" s="1" t="s">
        <v>13184</v>
      </c>
      <c r="O863" s="1" t="s">
        <v>861</v>
      </c>
      <c r="P863" s="1" t="s">
        <v>13189</v>
      </c>
      <c r="Q863" s="1" t="s">
        <v>13641</v>
      </c>
      <c r="R863" s="1" t="s">
        <v>14181</v>
      </c>
      <c r="S863" s="1" t="s">
        <v>861</v>
      </c>
      <c r="T863" s="1"/>
      <c r="U863" s="1"/>
      <c r="V863" s="1" t="s">
        <v>14191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7509</v>
      </c>
      <c r="H864" s="1" t="s">
        <v>9118</v>
      </c>
      <c r="I864" s="1" t="s">
        <v>10736</v>
      </c>
      <c r="J864" s="1"/>
      <c r="K864" s="1" t="s">
        <v>11512</v>
      </c>
      <c r="L864" s="1" t="s">
        <v>862</v>
      </c>
      <c r="M864" s="1" t="s">
        <v>12374</v>
      </c>
      <c r="N864" s="1" t="s">
        <v>13184</v>
      </c>
      <c r="O864" s="1" t="s">
        <v>862</v>
      </c>
      <c r="P864" s="1" t="s">
        <v>13189</v>
      </c>
      <c r="Q864" s="1" t="s">
        <v>13642</v>
      </c>
      <c r="R864" s="1" t="s">
        <v>14181</v>
      </c>
      <c r="S864" s="1" t="s">
        <v>862</v>
      </c>
      <c r="T864" s="1"/>
      <c r="U864" s="1"/>
      <c r="V864" s="1" t="s">
        <v>14191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7510</v>
      </c>
      <c r="H865" s="1" t="s">
        <v>9119</v>
      </c>
      <c r="I865" s="1" t="s">
        <v>10737</v>
      </c>
      <c r="J865" s="1"/>
      <c r="K865" s="1" t="s">
        <v>11512</v>
      </c>
      <c r="L865" s="1" t="s">
        <v>863</v>
      </c>
      <c r="M865" s="1" t="s">
        <v>12375</v>
      </c>
      <c r="N865" s="1" t="s">
        <v>13184</v>
      </c>
      <c r="O865" s="1" t="s">
        <v>863</v>
      </c>
      <c r="P865" s="1" t="s">
        <v>13189</v>
      </c>
      <c r="Q865" s="1" t="s">
        <v>13643</v>
      </c>
      <c r="R865" s="1" t="s">
        <v>14181</v>
      </c>
      <c r="S865" s="1" t="s">
        <v>863</v>
      </c>
      <c r="T865" s="1"/>
      <c r="U865" s="1"/>
      <c r="V865" s="1" t="s">
        <v>14191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7511</v>
      </c>
      <c r="H866" s="1" t="s">
        <v>9120</v>
      </c>
      <c r="I866" s="1" t="s">
        <v>10738</v>
      </c>
      <c r="J866" s="1"/>
      <c r="K866" s="1" t="s">
        <v>11512</v>
      </c>
      <c r="L866" s="1" t="s">
        <v>864</v>
      </c>
      <c r="M866" s="1" t="s">
        <v>12376</v>
      </c>
      <c r="N866" s="1" t="s">
        <v>13184</v>
      </c>
      <c r="O866" s="1" t="s">
        <v>864</v>
      </c>
      <c r="P866" s="1" t="s">
        <v>13189</v>
      </c>
      <c r="Q866" s="1" t="s">
        <v>13644</v>
      </c>
      <c r="R866" s="1" t="s">
        <v>14181</v>
      </c>
      <c r="S866" s="1" t="s">
        <v>864</v>
      </c>
      <c r="T866" s="1"/>
      <c r="U866" s="1"/>
      <c r="V866" s="1" t="s">
        <v>14191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7512</v>
      </c>
      <c r="H867" s="1" t="s">
        <v>9121</v>
      </c>
      <c r="I867" s="1" t="s">
        <v>10739</v>
      </c>
      <c r="J867" s="1"/>
      <c r="K867" s="1" t="s">
        <v>11512</v>
      </c>
      <c r="L867" s="1" t="s">
        <v>865</v>
      </c>
      <c r="M867" s="1" t="s">
        <v>12377</v>
      </c>
      <c r="N867" s="1" t="s">
        <v>13184</v>
      </c>
      <c r="O867" s="1" t="s">
        <v>865</v>
      </c>
      <c r="P867" s="1" t="s">
        <v>13189</v>
      </c>
      <c r="Q867" s="1" t="s">
        <v>13645</v>
      </c>
      <c r="R867" s="1" t="s">
        <v>14181</v>
      </c>
      <c r="S867" s="1" t="s">
        <v>865</v>
      </c>
      <c r="T867" s="1"/>
      <c r="U867" s="1"/>
      <c r="V867" s="1" t="s">
        <v>14191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7513</v>
      </c>
      <c r="H868" s="1" t="s">
        <v>9122</v>
      </c>
      <c r="I868" s="1" t="s">
        <v>10740</v>
      </c>
      <c r="J868" s="1"/>
      <c r="K868" s="1" t="s">
        <v>11512</v>
      </c>
      <c r="L868" s="1" t="s">
        <v>866</v>
      </c>
      <c r="M868" s="1" t="s">
        <v>12378</v>
      </c>
      <c r="N868" s="1" t="s">
        <v>13184</v>
      </c>
      <c r="O868" s="1" t="s">
        <v>866</v>
      </c>
      <c r="P868" s="1" t="s">
        <v>13189</v>
      </c>
      <c r="Q868" s="1" t="s">
        <v>13646</v>
      </c>
      <c r="R868" s="1" t="s">
        <v>14181</v>
      </c>
      <c r="S868" s="1" t="s">
        <v>866</v>
      </c>
      <c r="T868" s="1"/>
      <c r="U868" s="1"/>
      <c r="V868" s="1" t="s">
        <v>14191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7514</v>
      </c>
      <c r="H869" s="1" t="s">
        <v>9123</v>
      </c>
      <c r="I869" s="1" t="s">
        <v>10741</v>
      </c>
      <c r="J869" s="1"/>
      <c r="K869" s="1" t="s">
        <v>11512</v>
      </c>
      <c r="L869" s="1" t="s">
        <v>867</v>
      </c>
      <c r="M869" s="1" t="s">
        <v>12379</v>
      </c>
      <c r="N869" s="1" t="s">
        <v>13184</v>
      </c>
      <c r="O869" s="1" t="s">
        <v>867</v>
      </c>
      <c r="P869" s="1" t="s">
        <v>13189</v>
      </c>
      <c r="Q869" s="1" t="s">
        <v>13647</v>
      </c>
      <c r="R869" s="1" t="s">
        <v>14181</v>
      </c>
      <c r="S869" s="1" t="s">
        <v>867</v>
      </c>
      <c r="T869" s="1"/>
      <c r="U869" s="1"/>
      <c r="V869" s="1" t="s">
        <v>14191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7515</v>
      </c>
      <c r="H870" s="1" t="s">
        <v>9124</v>
      </c>
      <c r="I870" s="1" t="s">
        <v>10742</v>
      </c>
      <c r="J870" s="1"/>
      <c r="K870" s="1" t="s">
        <v>11512</v>
      </c>
      <c r="L870" s="1" t="s">
        <v>868</v>
      </c>
      <c r="M870" s="1" t="s">
        <v>12380</v>
      </c>
      <c r="N870" s="1" t="s">
        <v>13184</v>
      </c>
      <c r="O870" s="1" t="s">
        <v>868</v>
      </c>
      <c r="P870" s="1" t="s">
        <v>13189</v>
      </c>
      <c r="Q870" s="1" t="s">
        <v>13648</v>
      </c>
      <c r="R870" s="1" t="s">
        <v>14181</v>
      </c>
      <c r="S870" s="1" t="s">
        <v>868</v>
      </c>
      <c r="T870" s="1"/>
      <c r="U870" s="1"/>
      <c r="V870" s="1" t="s">
        <v>14191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5903</v>
      </c>
      <c r="G871" s="1" t="s">
        <v>7516</v>
      </c>
      <c r="H871" s="1" t="s">
        <v>9125</v>
      </c>
      <c r="I871" s="1" t="s">
        <v>10011</v>
      </c>
      <c r="J871" s="1"/>
      <c r="K871" s="1" t="s">
        <v>11512</v>
      </c>
      <c r="L871" s="1" t="s">
        <v>869</v>
      </c>
      <c r="M871" s="1" t="s">
        <v>12381</v>
      </c>
      <c r="N871" s="1" t="s">
        <v>13184</v>
      </c>
      <c r="O871" s="1" t="s">
        <v>869</v>
      </c>
      <c r="P871" s="1" t="s">
        <v>13189</v>
      </c>
      <c r="Q871" s="1" t="s">
        <v>13649</v>
      </c>
      <c r="R871" s="1" t="s">
        <v>14181</v>
      </c>
      <c r="S871" s="1" t="s">
        <v>869</v>
      </c>
      <c r="T871" s="1"/>
      <c r="U871" s="1"/>
      <c r="V871" s="1" t="s">
        <v>14191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5904</v>
      </c>
      <c r="G872" s="1" t="s">
        <v>7517</v>
      </c>
      <c r="H872" s="1" t="s">
        <v>9126</v>
      </c>
      <c r="I872" s="1" t="s">
        <v>10743</v>
      </c>
      <c r="J872" s="1"/>
      <c r="K872" s="1" t="s">
        <v>11512</v>
      </c>
      <c r="L872" s="1" t="s">
        <v>870</v>
      </c>
      <c r="M872" s="1" t="s">
        <v>12382</v>
      </c>
      <c r="N872" s="1" t="s">
        <v>13184</v>
      </c>
      <c r="O872" s="1" t="s">
        <v>870</v>
      </c>
      <c r="P872" s="1" t="s">
        <v>13189</v>
      </c>
      <c r="Q872" s="1" t="s">
        <v>13650</v>
      </c>
      <c r="R872" s="1" t="s">
        <v>14181</v>
      </c>
      <c r="S872" s="1" t="s">
        <v>870</v>
      </c>
      <c r="T872" s="1"/>
      <c r="U872" s="1"/>
      <c r="V872" s="1" t="s">
        <v>14191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7518</v>
      </c>
      <c r="H873" s="1" t="s">
        <v>9127</v>
      </c>
      <c r="I873" s="1" t="s">
        <v>10744</v>
      </c>
      <c r="J873" s="1"/>
      <c r="K873" s="1" t="s">
        <v>11512</v>
      </c>
      <c r="L873" s="1" t="s">
        <v>871</v>
      </c>
      <c r="M873" s="1" t="s">
        <v>12383</v>
      </c>
      <c r="N873" s="1" t="s">
        <v>13184</v>
      </c>
      <c r="O873" s="1" t="s">
        <v>871</v>
      </c>
      <c r="P873" s="1" t="s">
        <v>13189</v>
      </c>
      <c r="Q873" s="1" t="s">
        <v>13651</v>
      </c>
      <c r="R873" s="1" t="s">
        <v>14181</v>
      </c>
      <c r="S873" s="1" t="s">
        <v>871</v>
      </c>
      <c r="T873" s="1"/>
      <c r="U873" s="1"/>
      <c r="V873" s="1" t="s">
        <v>14191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5906</v>
      </c>
      <c r="G874" s="1" t="s">
        <v>7519</v>
      </c>
      <c r="H874" s="1" t="s">
        <v>9128</v>
      </c>
      <c r="I874" s="1" t="s">
        <v>10745</v>
      </c>
      <c r="J874" s="1"/>
      <c r="K874" s="1" t="s">
        <v>11512</v>
      </c>
      <c r="L874" s="1" t="s">
        <v>872</v>
      </c>
      <c r="M874" s="1" t="s">
        <v>12384</v>
      </c>
      <c r="N874" s="1" t="s">
        <v>13184</v>
      </c>
      <c r="O874" s="1" t="s">
        <v>872</v>
      </c>
      <c r="P874" s="1" t="s">
        <v>13189</v>
      </c>
      <c r="Q874" s="1" t="s">
        <v>13652</v>
      </c>
      <c r="R874" s="1" t="s">
        <v>14181</v>
      </c>
      <c r="S874" s="1" t="s">
        <v>872</v>
      </c>
      <c r="T874" s="1"/>
      <c r="U874" s="1"/>
      <c r="V874" s="1" t="s">
        <v>14191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5907</v>
      </c>
      <c r="G875" s="1" t="s">
        <v>7520</v>
      </c>
      <c r="H875" s="1" t="s">
        <v>9129</v>
      </c>
      <c r="I875" s="1" t="s">
        <v>10746</v>
      </c>
      <c r="J875" s="1"/>
      <c r="K875" s="1" t="s">
        <v>11512</v>
      </c>
      <c r="L875" s="1" t="s">
        <v>873</v>
      </c>
      <c r="M875" s="1" t="s">
        <v>12385</v>
      </c>
      <c r="N875" s="1" t="s">
        <v>13184</v>
      </c>
      <c r="O875" s="1" t="s">
        <v>873</v>
      </c>
      <c r="P875" s="1" t="s">
        <v>13189</v>
      </c>
      <c r="Q875" s="1" t="s">
        <v>13653</v>
      </c>
      <c r="R875" s="1" t="s">
        <v>14181</v>
      </c>
      <c r="S875" s="1" t="s">
        <v>873</v>
      </c>
      <c r="T875" s="1"/>
      <c r="U875" s="1"/>
      <c r="V875" s="1" t="s">
        <v>14191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7521</v>
      </c>
      <c r="H876" s="1" t="s">
        <v>9130</v>
      </c>
      <c r="I876" s="1" t="s">
        <v>10747</v>
      </c>
      <c r="J876" s="1"/>
      <c r="K876" s="1" t="s">
        <v>11512</v>
      </c>
      <c r="L876" s="1" t="s">
        <v>874</v>
      </c>
      <c r="M876" s="1" t="s">
        <v>12386</v>
      </c>
      <c r="N876" s="1" t="s">
        <v>13184</v>
      </c>
      <c r="O876" s="1" t="s">
        <v>874</v>
      </c>
      <c r="P876" s="1" t="s">
        <v>13189</v>
      </c>
      <c r="Q876" s="1" t="s">
        <v>13654</v>
      </c>
      <c r="R876" s="1" t="s">
        <v>14181</v>
      </c>
      <c r="S876" s="1" t="s">
        <v>874</v>
      </c>
      <c r="T876" s="1"/>
      <c r="U876" s="1"/>
      <c r="V876" s="1" t="s">
        <v>14191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7522</v>
      </c>
      <c r="H877" s="1" t="s">
        <v>9131</v>
      </c>
      <c r="I877" s="1" t="s">
        <v>10748</v>
      </c>
      <c r="J877" s="1"/>
      <c r="K877" s="1" t="s">
        <v>11512</v>
      </c>
      <c r="L877" s="1" t="s">
        <v>875</v>
      </c>
      <c r="M877" s="1" t="s">
        <v>12387</v>
      </c>
      <c r="N877" s="1" t="s">
        <v>13184</v>
      </c>
      <c r="O877" s="1" t="s">
        <v>875</v>
      </c>
      <c r="P877" s="1" t="s">
        <v>13189</v>
      </c>
      <c r="Q877" s="1" t="s">
        <v>13655</v>
      </c>
      <c r="R877" s="1" t="s">
        <v>14181</v>
      </c>
      <c r="S877" s="1" t="s">
        <v>875</v>
      </c>
      <c r="T877" s="1"/>
      <c r="U877" s="1"/>
      <c r="V877" s="1" t="s">
        <v>14191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7523</v>
      </c>
      <c r="H878" s="1" t="s">
        <v>9132</v>
      </c>
      <c r="I878" s="1" t="s">
        <v>10749</v>
      </c>
      <c r="J878" s="1"/>
      <c r="K878" s="1" t="s">
        <v>11512</v>
      </c>
      <c r="L878" s="1" t="s">
        <v>876</v>
      </c>
      <c r="M878" s="1" t="s">
        <v>12388</v>
      </c>
      <c r="N878" s="1" t="s">
        <v>13184</v>
      </c>
      <c r="O878" s="1" t="s">
        <v>876</v>
      </c>
      <c r="P878" s="1" t="s">
        <v>13189</v>
      </c>
      <c r="Q878" s="1" t="s">
        <v>13656</v>
      </c>
      <c r="R878" s="1" t="s">
        <v>14181</v>
      </c>
      <c r="S878" s="1" t="s">
        <v>876</v>
      </c>
      <c r="T878" s="1"/>
      <c r="U878" s="1"/>
      <c r="V878" s="1" t="s">
        <v>14191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7524</v>
      </c>
      <c r="H879" s="1" t="s">
        <v>9133</v>
      </c>
      <c r="I879" s="1" t="s">
        <v>10750</v>
      </c>
      <c r="J879" s="1"/>
      <c r="K879" s="1" t="s">
        <v>11512</v>
      </c>
      <c r="L879" s="1" t="s">
        <v>877</v>
      </c>
      <c r="M879" s="1" t="s">
        <v>12389</v>
      </c>
      <c r="N879" s="1" t="s">
        <v>13184</v>
      </c>
      <c r="O879" s="1" t="s">
        <v>877</v>
      </c>
      <c r="P879" s="1" t="s">
        <v>13189</v>
      </c>
      <c r="Q879" s="1" t="s">
        <v>13657</v>
      </c>
      <c r="R879" s="1" t="s">
        <v>14181</v>
      </c>
      <c r="S879" s="1" t="s">
        <v>877</v>
      </c>
      <c r="T879" s="1"/>
      <c r="U879" s="1"/>
      <c r="V879" s="1" t="s">
        <v>14191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7525</v>
      </c>
      <c r="H880" s="1" t="s">
        <v>9134</v>
      </c>
      <c r="I880" s="1" t="s">
        <v>10751</v>
      </c>
      <c r="J880" s="1"/>
      <c r="K880" s="1" t="s">
        <v>11512</v>
      </c>
      <c r="L880" s="1" t="s">
        <v>878</v>
      </c>
      <c r="M880" s="1" t="s">
        <v>12390</v>
      </c>
      <c r="N880" s="1" t="s">
        <v>13184</v>
      </c>
      <c r="O880" s="1" t="s">
        <v>878</v>
      </c>
      <c r="P880" s="1" t="s">
        <v>13189</v>
      </c>
      <c r="Q880" s="1" t="s">
        <v>13658</v>
      </c>
      <c r="R880" s="1" t="s">
        <v>14181</v>
      </c>
      <c r="S880" s="1" t="s">
        <v>878</v>
      </c>
      <c r="T880" s="1"/>
      <c r="U880" s="1"/>
      <c r="V880" s="1" t="s">
        <v>14191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7526</v>
      </c>
      <c r="H881" s="1" t="s">
        <v>4266</v>
      </c>
      <c r="I881" s="1" t="s">
        <v>10752</v>
      </c>
      <c r="J881" s="1"/>
      <c r="K881" s="1" t="s">
        <v>11512</v>
      </c>
      <c r="L881" s="1" t="s">
        <v>879</v>
      </c>
      <c r="M881" s="1" t="s">
        <v>12391</v>
      </c>
      <c r="N881" s="1" t="s">
        <v>13184</v>
      </c>
      <c r="O881" s="1" t="s">
        <v>879</v>
      </c>
      <c r="P881" s="1" t="s">
        <v>13189</v>
      </c>
      <c r="Q881" s="1" t="s">
        <v>13659</v>
      </c>
      <c r="R881" s="1" t="s">
        <v>14181</v>
      </c>
      <c r="S881" s="1" t="s">
        <v>879</v>
      </c>
      <c r="T881" s="1"/>
      <c r="U881" s="1"/>
      <c r="V881" s="1" t="s">
        <v>14191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7527</v>
      </c>
      <c r="H882" s="1" t="s">
        <v>9135</v>
      </c>
      <c r="I882" s="1" t="s">
        <v>10753</v>
      </c>
      <c r="J882" s="1"/>
      <c r="K882" s="1" t="s">
        <v>11512</v>
      </c>
      <c r="L882" s="1" t="s">
        <v>880</v>
      </c>
      <c r="M882" s="1" t="s">
        <v>12392</v>
      </c>
      <c r="N882" s="1" t="s">
        <v>13184</v>
      </c>
      <c r="O882" s="1" t="s">
        <v>880</v>
      </c>
      <c r="P882" s="1" t="s">
        <v>13189</v>
      </c>
      <c r="Q882" s="1" t="s">
        <v>13660</v>
      </c>
      <c r="R882" s="1" t="s">
        <v>14181</v>
      </c>
      <c r="S882" s="1" t="s">
        <v>880</v>
      </c>
      <c r="T882" s="1"/>
      <c r="U882" s="1"/>
      <c r="V882" s="1" t="s">
        <v>14191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7528</v>
      </c>
      <c r="H883" s="1" t="s">
        <v>9136</v>
      </c>
      <c r="I883" s="1" t="s">
        <v>10754</v>
      </c>
      <c r="J883" s="1"/>
      <c r="K883" s="1" t="s">
        <v>11512</v>
      </c>
      <c r="L883" s="1" t="s">
        <v>881</v>
      </c>
      <c r="M883" s="1" t="s">
        <v>12393</v>
      </c>
      <c r="N883" s="1" t="s">
        <v>13184</v>
      </c>
      <c r="O883" s="1" t="s">
        <v>881</v>
      </c>
      <c r="P883" s="1" t="s">
        <v>13189</v>
      </c>
      <c r="Q883" s="1" t="s">
        <v>13661</v>
      </c>
      <c r="R883" s="1" t="s">
        <v>14181</v>
      </c>
      <c r="S883" s="1" t="s">
        <v>881</v>
      </c>
      <c r="T883" s="1"/>
      <c r="U883" s="1"/>
      <c r="V883" s="1" t="s">
        <v>14191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7529</v>
      </c>
      <c r="H884" s="1" t="s">
        <v>9137</v>
      </c>
      <c r="I884" s="1" t="s">
        <v>10755</v>
      </c>
      <c r="J884" s="1"/>
      <c r="K884" s="1" t="s">
        <v>11512</v>
      </c>
      <c r="L884" s="1" t="s">
        <v>882</v>
      </c>
      <c r="M884" s="1" t="s">
        <v>12394</v>
      </c>
      <c r="N884" s="1" t="s">
        <v>13184</v>
      </c>
      <c r="O884" s="1" t="s">
        <v>882</v>
      </c>
      <c r="P884" s="1" t="s">
        <v>13189</v>
      </c>
      <c r="Q884" s="1" t="s">
        <v>13662</v>
      </c>
      <c r="R884" s="1" t="s">
        <v>14181</v>
      </c>
      <c r="S884" s="1" t="s">
        <v>882</v>
      </c>
      <c r="T884" s="1"/>
      <c r="U884" s="1"/>
      <c r="V884" s="1" t="s">
        <v>14191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7530</v>
      </c>
      <c r="H885" s="1" t="s">
        <v>9138</v>
      </c>
      <c r="I885" s="1" t="s">
        <v>10306</v>
      </c>
      <c r="J885" s="1"/>
      <c r="K885" s="1" t="s">
        <v>11512</v>
      </c>
      <c r="L885" s="1" t="s">
        <v>883</v>
      </c>
      <c r="M885" s="1" t="s">
        <v>12395</v>
      </c>
      <c r="N885" s="1" t="s">
        <v>13184</v>
      </c>
      <c r="O885" s="1" t="s">
        <v>883</v>
      </c>
      <c r="P885" s="1" t="s">
        <v>13189</v>
      </c>
      <c r="Q885" s="1" t="s">
        <v>13663</v>
      </c>
      <c r="R885" s="1" t="s">
        <v>14181</v>
      </c>
      <c r="S885" s="1" t="s">
        <v>883</v>
      </c>
      <c r="T885" s="1"/>
      <c r="U885" s="1"/>
      <c r="V885" s="1" t="s">
        <v>14191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5918</v>
      </c>
      <c r="G886" s="1" t="s">
        <v>7531</v>
      </c>
      <c r="H886" s="1" t="s">
        <v>9139</v>
      </c>
      <c r="I886" s="1" t="s">
        <v>10756</v>
      </c>
      <c r="J886" s="1"/>
      <c r="K886" s="1" t="s">
        <v>11512</v>
      </c>
      <c r="L886" s="1" t="s">
        <v>884</v>
      </c>
      <c r="M886" s="1" t="s">
        <v>12396</v>
      </c>
      <c r="N886" s="1" t="s">
        <v>13184</v>
      </c>
      <c r="O886" s="1" t="s">
        <v>884</v>
      </c>
      <c r="P886" s="1" t="s">
        <v>13189</v>
      </c>
      <c r="Q886" s="1" t="s">
        <v>13664</v>
      </c>
      <c r="R886" s="1" t="s">
        <v>14181</v>
      </c>
      <c r="S886" s="1" t="s">
        <v>884</v>
      </c>
      <c r="T886" s="1"/>
      <c r="U886" s="1"/>
      <c r="V886" s="1" t="s">
        <v>14191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7532</v>
      </c>
      <c r="H887" s="1" t="s">
        <v>9140</v>
      </c>
      <c r="I887" s="1" t="s">
        <v>10757</v>
      </c>
      <c r="J887" s="1"/>
      <c r="K887" s="1" t="s">
        <v>11512</v>
      </c>
      <c r="L887" s="1" t="s">
        <v>885</v>
      </c>
      <c r="M887" s="1" t="s">
        <v>12397</v>
      </c>
      <c r="N887" s="1" t="s">
        <v>13184</v>
      </c>
      <c r="O887" s="1" t="s">
        <v>885</v>
      </c>
      <c r="P887" s="1" t="s">
        <v>13189</v>
      </c>
      <c r="Q887" s="1" t="s">
        <v>13665</v>
      </c>
      <c r="R887" s="1" t="s">
        <v>14181</v>
      </c>
      <c r="S887" s="1" t="s">
        <v>885</v>
      </c>
      <c r="T887" s="1"/>
      <c r="U887" s="1"/>
      <c r="V887" s="1" t="s">
        <v>14191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5920</v>
      </c>
      <c r="G888" s="1" t="s">
        <v>7533</v>
      </c>
      <c r="H888" s="1" t="s">
        <v>9141</v>
      </c>
      <c r="I888" s="1" t="s">
        <v>10758</v>
      </c>
      <c r="J888" s="1"/>
      <c r="K888" s="1" t="s">
        <v>11512</v>
      </c>
      <c r="L888" s="1" t="s">
        <v>886</v>
      </c>
      <c r="M888" s="1" t="s">
        <v>12398</v>
      </c>
      <c r="N888" s="1" t="s">
        <v>13184</v>
      </c>
      <c r="O888" s="1" t="s">
        <v>886</v>
      </c>
      <c r="P888" s="1" t="s">
        <v>13189</v>
      </c>
      <c r="Q888" s="1" t="s">
        <v>13666</v>
      </c>
      <c r="R888" s="1" t="s">
        <v>14181</v>
      </c>
      <c r="S888" s="1" t="s">
        <v>886</v>
      </c>
      <c r="T888" s="1"/>
      <c r="U888" s="1"/>
      <c r="V888" s="1" t="s">
        <v>14191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7534</v>
      </c>
      <c r="H889" s="1" t="s">
        <v>9142</v>
      </c>
      <c r="I889" s="1" t="s">
        <v>10759</v>
      </c>
      <c r="J889" s="1"/>
      <c r="K889" s="1" t="s">
        <v>11512</v>
      </c>
      <c r="L889" s="1" t="s">
        <v>887</v>
      </c>
      <c r="M889" s="1" t="s">
        <v>12399</v>
      </c>
      <c r="N889" s="1" t="s">
        <v>13184</v>
      </c>
      <c r="O889" s="1" t="s">
        <v>887</v>
      </c>
      <c r="P889" s="1" t="s">
        <v>13189</v>
      </c>
      <c r="Q889" s="1" t="s">
        <v>13667</v>
      </c>
      <c r="R889" s="1" t="s">
        <v>14181</v>
      </c>
      <c r="S889" s="1" t="s">
        <v>887</v>
      </c>
      <c r="T889" s="1"/>
      <c r="U889" s="1"/>
      <c r="V889" s="1" t="s">
        <v>14191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7535</v>
      </c>
      <c r="H890" s="1" t="s">
        <v>9143</v>
      </c>
      <c r="I890" s="1" t="s">
        <v>10760</v>
      </c>
      <c r="J890" s="1"/>
      <c r="K890" s="1" t="s">
        <v>11512</v>
      </c>
      <c r="L890" s="1" t="s">
        <v>888</v>
      </c>
      <c r="M890" s="1" t="s">
        <v>12400</v>
      </c>
      <c r="N890" s="1" t="s">
        <v>13184</v>
      </c>
      <c r="O890" s="1" t="s">
        <v>888</v>
      </c>
      <c r="P890" s="1" t="s">
        <v>13189</v>
      </c>
      <c r="Q890" s="1" t="s">
        <v>13668</v>
      </c>
      <c r="R890" s="1" t="s">
        <v>14181</v>
      </c>
      <c r="S890" s="1" t="s">
        <v>888</v>
      </c>
      <c r="T890" s="1"/>
      <c r="U890" s="1"/>
      <c r="V890" s="1" t="s">
        <v>14191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4276</v>
      </c>
      <c r="H891" s="1" t="s">
        <v>9144</v>
      </c>
      <c r="I891" s="1" t="s">
        <v>10761</v>
      </c>
      <c r="J891" s="1"/>
      <c r="K891" s="1" t="s">
        <v>11512</v>
      </c>
      <c r="L891" s="1" t="s">
        <v>889</v>
      </c>
      <c r="M891" s="1" t="s">
        <v>12401</v>
      </c>
      <c r="N891" s="1" t="s">
        <v>13184</v>
      </c>
      <c r="O891" s="1" t="s">
        <v>889</v>
      </c>
      <c r="P891" s="1" t="s">
        <v>13189</v>
      </c>
      <c r="Q891" s="1" t="s">
        <v>13669</v>
      </c>
      <c r="R891" s="1" t="s">
        <v>14181</v>
      </c>
      <c r="S891" s="1" t="s">
        <v>889</v>
      </c>
      <c r="T891" s="1"/>
      <c r="U891" s="1"/>
      <c r="V891" s="1" t="s">
        <v>14191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7536</v>
      </c>
      <c r="H892" s="1" t="s">
        <v>9145</v>
      </c>
      <c r="I892" s="1" t="s">
        <v>10762</v>
      </c>
      <c r="J892" s="1"/>
      <c r="K892" s="1" t="s">
        <v>11512</v>
      </c>
      <c r="L892" s="1" t="s">
        <v>890</v>
      </c>
      <c r="M892" s="1" t="s">
        <v>12402</v>
      </c>
      <c r="N892" s="1" t="s">
        <v>13184</v>
      </c>
      <c r="O892" s="1" t="s">
        <v>890</v>
      </c>
      <c r="P892" s="1" t="s">
        <v>13189</v>
      </c>
      <c r="Q892" s="1" t="s">
        <v>13670</v>
      </c>
      <c r="R892" s="1" t="s">
        <v>14181</v>
      </c>
      <c r="S892" s="1" t="s">
        <v>890</v>
      </c>
      <c r="T892" s="1"/>
      <c r="U892" s="1"/>
      <c r="V892" s="1" t="s">
        <v>14191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7537</v>
      </c>
      <c r="H893" s="1" t="s">
        <v>9146</v>
      </c>
      <c r="I893" s="1" t="s">
        <v>10763</v>
      </c>
      <c r="J893" s="1"/>
      <c r="K893" s="1" t="s">
        <v>11512</v>
      </c>
      <c r="L893" s="1" t="s">
        <v>891</v>
      </c>
      <c r="M893" s="1" t="s">
        <v>12403</v>
      </c>
      <c r="N893" s="1" t="s">
        <v>13184</v>
      </c>
      <c r="O893" s="1" t="s">
        <v>891</v>
      </c>
      <c r="P893" s="1" t="s">
        <v>13189</v>
      </c>
      <c r="Q893" s="1" t="s">
        <v>13671</v>
      </c>
      <c r="R893" s="1" t="s">
        <v>14181</v>
      </c>
      <c r="S893" s="1" t="s">
        <v>891</v>
      </c>
      <c r="T893" s="1"/>
      <c r="U893" s="1"/>
      <c r="V893" s="1" t="s">
        <v>14191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7538</v>
      </c>
      <c r="H894" s="1" t="s">
        <v>9147</v>
      </c>
      <c r="I894" s="1" t="s">
        <v>10764</v>
      </c>
      <c r="J894" s="1"/>
      <c r="K894" s="1" t="s">
        <v>11512</v>
      </c>
      <c r="L894" s="1" t="s">
        <v>892</v>
      </c>
      <c r="M894" s="1" t="s">
        <v>12404</v>
      </c>
      <c r="N894" s="1" t="s">
        <v>13184</v>
      </c>
      <c r="O894" s="1" t="s">
        <v>892</v>
      </c>
      <c r="P894" s="1" t="s">
        <v>13189</v>
      </c>
      <c r="Q894" s="1" t="s">
        <v>13672</v>
      </c>
      <c r="R894" s="1" t="s">
        <v>14181</v>
      </c>
      <c r="S894" s="1" t="s">
        <v>892</v>
      </c>
      <c r="T894" s="1"/>
      <c r="U894" s="1"/>
      <c r="V894" s="1" t="s">
        <v>14191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7539</v>
      </c>
      <c r="H895" s="1" t="s">
        <v>9148</v>
      </c>
      <c r="I895" s="1" t="s">
        <v>10765</v>
      </c>
      <c r="J895" s="1"/>
      <c r="K895" s="1" t="s">
        <v>11512</v>
      </c>
      <c r="L895" s="1" t="s">
        <v>893</v>
      </c>
      <c r="M895" s="1" t="s">
        <v>12405</v>
      </c>
      <c r="N895" s="1" t="s">
        <v>13184</v>
      </c>
      <c r="O895" s="1" t="s">
        <v>893</v>
      </c>
      <c r="P895" s="1" t="s">
        <v>13189</v>
      </c>
      <c r="Q895" s="1" t="s">
        <v>13673</v>
      </c>
      <c r="R895" s="1" t="s">
        <v>14181</v>
      </c>
      <c r="S895" s="1" t="s">
        <v>893</v>
      </c>
      <c r="T895" s="1"/>
      <c r="U895" s="1"/>
      <c r="V895" s="1" t="s">
        <v>14191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7540</v>
      </c>
      <c r="H896" s="1" t="s">
        <v>4266</v>
      </c>
      <c r="I896" s="1" t="s">
        <v>10766</v>
      </c>
      <c r="J896" s="1"/>
      <c r="K896" s="1" t="s">
        <v>11512</v>
      </c>
      <c r="L896" s="1" t="s">
        <v>894</v>
      </c>
      <c r="M896" s="1" t="s">
        <v>12406</v>
      </c>
      <c r="N896" s="1" t="s">
        <v>13184</v>
      </c>
      <c r="O896" s="1" t="s">
        <v>894</v>
      </c>
      <c r="P896" s="1" t="s">
        <v>13189</v>
      </c>
      <c r="Q896" s="1" t="s">
        <v>13659</v>
      </c>
      <c r="R896" s="1" t="s">
        <v>14181</v>
      </c>
      <c r="S896" s="1" t="s">
        <v>894</v>
      </c>
      <c r="T896" s="1"/>
      <c r="U896" s="1"/>
      <c r="V896" s="1" t="s">
        <v>14191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7541</v>
      </c>
      <c r="H897" s="1" t="s">
        <v>9149</v>
      </c>
      <c r="I897" s="1" t="s">
        <v>10767</v>
      </c>
      <c r="J897" s="1"/>
      <c r="K897" s="1" t="s">
        <v>11512</v>
      </c>
      <c r="L897" s="1" t="s">
        <v>895</v>
      </c>
      <c r="M897" s="1" t="s">
        <v>12407</v>
      </c>
      <c r="N897" s="1" t="s">
        <v>13184</v>
      </c>
      <c r="O897" s="1" t="s">
        <v>895</v>
      </c>
      <c r="P897" s="1" t="s">
        <v>13189</v>
      </c>
      <c r="Q897" s="1" t="s">
        <v>13674</v>
      </c>
      <c r="R897" s="1" t="s">
        <v>14181</v>
      </c>
      <c r="S897" s="1" t="s">
        <v>895</v>
      </c>
      <c r="T897" s="1"/>
      <c r="U897" s="1"/>
      <c r="V897" s="1" t="s">
        <v>14191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7542</v>
      </c>
      <c r="H898" s="1" t="s">
        <v>9150</v>
      </c>
      <c r="I898" s="1" t="s">
        <v>10768</v>
      </c>
      <c r="J898" s="1"/>
      <c r="K898" s="1" t="s">
        <v>11512</v>
      </c>
      <c r="L898" s="1" t="s">
        <v>896</v>
      </c>
      <c r="M898" s="1" t="s">
        <v>12408</v>
      </c>
      <c r="N898" s="1" t="s">
        <v>13184</v>
      </c>
      <c r="O898" s="1" t="s">
        <v>896</v>
      </c>
      <c r="P898" s="1" t="s">
        <v>13189</v>
      </c>
      <c r="Q898" s="1" t="s">
        <v>13675</v>
      </c>
      <c r="R898" s="1" t="s">
        <v>14181</v>
      </c>
      <c r="S898" s="1" t="s">
        <v>896</v>
      </c>
      <c r="T898" s="1"/>
      <c r="U898" s="1"/>
      <c r="V898" s="1" t="s">
        <v>14191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7543</v>
      </c>
      <c r="H899" s="1" t="s">
        <v>9151</v>
      </c>
      <c r="I899" s="1" t="s">
        <v>10769</v>
      </c>
      <c r="J899" s="1"/>
      <c r="K899" s="1" t="s">
        <v>11512</v>
      </c>
      <c r="L899" s="1" t="s">
        <v>897</v>
      </c>
      <c r="M899" s="1" t="s">
        <v>12409</v>
      </c>
      <c r="N899" s="1" t="s">
        <v>13184</v>
      </c>
      <c r="O899" s="1" t="s">
        <v>897</v>
      </c>
      <c r="P899" s="1" t="s">
        <v>13189</v>
      </c>
      <c r="Q899" s="1" t="s">
        <v>13676</v>
      </c>
      <c r="R899" s="1" t="s">
        <v>14181</v>
      </c>
      <c r="S899" s="1" t="s">
        <v>897</v>
      </c>
      <c r="T899" s="1"/>
      <c r="U899" s="1"/>
      <c r="V899" s="1" t="s">
        <v>14191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7544</v>
      </c>
      <c r="H900" s="1" t="s">
        <v>9152</v>
      </c>
      <c r="I900" s="1" t="s">
        <v>10770</v>
      </c>
      <c r="J900" s="1"/>
      <c r="K900" s="1" t="s">
        <v>11512</v>
      </c>
      <c r="L900" s="1" t="s">
        <v>898</v>
      </c>
      <c r="M900" s="1" t="s">
        <v>12410</v>
      </c>
      <c r="N900" s="1" t="s">
        <v>13184</v>
      </c>
      <c r="O900" s="1" t="s">
        <v>898</v>
      </c>
      <c r="P900" s="1" t="s">
        <v>13189</v>
      </c>
      <c r="Q900" s="1" t="s">
        <v>13677</v>
      </c>
      <c r="R900" s="1" t="s">
        <v>14181</v>
      </c>
      <c r="S900" s="1" t="s">
        <v>898</v>
      </c>
      <c r="T900" s="1"/>
      <c r="U900" s="1"/>
      <c r="V900" s="1" t="s">
        <v>14191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7545</v>
      </c>
      <c r="H901" s="1" t="s">
        <v>9153</v>
      </c>
      <c r="I901" s="1" t="s">
        <v>10771</v>
      </c>
      <c r="J901" s="1"/>
      <c r="K901" s="1" t="s">
        <v>11512</v>
      </c>
      <c r="L901" s="1" t="s">
        <v>899</v>
      </c>
      <c r="M901" s="1" t="s">
        <v>12411</v>
      </c>
      <c r="N901" s="1" t="s">
        <v>13184</v>
      </c>
      <c r="O901" s="1" t="s">
        <v>899</v>
      </c>
      <c r="P901" s="1" t="s">
        <v>13189</v>
      </c>
      <c r="Q901" s="1" t="s">
        <v>13678</v>
      </c>
      <c r="R901" s="1" t="s">
        <v>14181</v>
      </c>
      <c r="S901" s="1" t="s">
        <v>899</v>
      </c>
      <c r="T901" s="1"/>
      <c r="U901" s="1"/>
      <c r="V901" s="1" t="s">
        <v>14191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7546</v>
      </c>
      <c r="H902" s="1" t="s">
        <v>9154</v>
      </c>
      <c r="I902" s="1" t="s">
        <v>10772</v>
      </c>
      <c r="J902" s="1"/>
      <c r="K902" s="1" t="s">
        <v>11512</v>
      </c>
      <c r="L902" s="1" t="s">
        <v>900</v>
      </c>
      <c r="M902" s="1" t="s">
        <v>12412</v>
      </c>
      <c r="N902" s="1" t="s">
        <v>13184</v>
      </c>
      <c r="O902" s="1" t="s">
        <v>900</v>
      </c>
      <c r="P902" s="1" t="s">
        <v>13189</v>
      </c>
      <c r="Q902" s="1" t="s">
        <v>13679</v>
      </c>
      <c r="R902" s="1" t="s">
        <v>14181</v>
      </c>
      <c r="S902" s="1" t="s">
        <v>900</v>
      </c>
      <c r="T902" s="1"/>
      <c r="U902" s="1"/>
      <c r="V902" s="1" t="s">
        <v>14191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7547</v>
      </c>
      <c r="H903" s="1" t="s">
        <v>9148</v>
      </c>
      <c r="I903" s="1" t="s">
        <v>10773</v>
      </c>
      <c r="J903" s="1"/>
      <c r="K903" s="1" t="s">
        <v>11512</v>
      </c>
      <c r="L903" s="1" t="s">
        <v>901</v>
      </c>
      <c r="M903" s="1" t="s">
        <v>12413</v>
      </c>
      <c r="N903" s="1" t="s">
        <v>13184</v>
      </c>
      <c r="O903" s="1" t="s">
        <v>901</v>
      </c>
      <c r="P903" s="1" t="s">
        <v>13189</v>
      </c>
      <c r="Q903" s="1" t="s">
        <v>13673</v>
      </c>
      <c r="R903" s="1" t="s">
        <v>14181</v>
      </c>
      <c r="S903" s="1" t="s">
        <v>901</v>
      </c>
      <c r="T903" s="1"/>
      <c r="U903" s="1"/>
      <c r="V903" s="1" t="s">
        <v>14191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7548</v>
      </c>
      <c r="H904" s="1" t="s">
        <v>9155</v>
      </c>
      <c r="I904" s="1" t="s">
        <v>10774</v>
      </c>
      <c r="J904" s="1"/>
      <c r="K904" s="1" t="s">
        <v>11512</v>
      </c>
      <c r="L904" s="1" t="s">
        <v>902</v>
      </c>
      <c r="M904" s="1" t="s">
        <v>12414</v>
      </c>
      <c r="N904" s="1" t="s">
        <v>13184</v>
      </c>
      <c r="O904" s="1" t="s">
        <v>902</v>
      </c>
      <c r="P904" s="1" t="s">
        <v>13189</v>
      </c>
      <c r="Q904" s="1" t="s">
        <v>13680</v>
      </c>
      <c r="R904" s="1" t="s">
        <v>14181</v>
      </c>
      <c r="S904" s="1" t="s">
        <v>902</v>
      </c>
      <c r="T904" s="1"/>
      <c r="U904" s="1"/>
      <c r="V904" s="1" t="s">
        <v>14191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7549</v>
      </c>
      <c r="H905" s="1" t="s">
        <v>9156</v>
      </c>
      <c r="I905" s="1" t="s">
        <v>10775</v>
      </c>
      <c r="J905" s="1"/>
      <c r="K905" s="1" t="s">
        <v>11512</v>
      </c>
      <c r="L905" s="1" t="s">
        <v>903</v>
      </c>
      <c r="M905" s="1" t="s">
        <v>12415</v>
      </c>
      <c r="N905" s="1" t="s">
        <v>13184</v>
      </c>
      <c r="O905" s="1" t="s">
        <v>903</v>
      </c>
      <c r="P905" s="1" t="s">
        <v>13189</v>
      </c>
      <c r="Q905" s="1" t="s">
        <v>13681</v>
      </c>
      <c r="R905" s="1" t="s">
        <v>14181</v>
      </c>
      <c r="S905" s="1" t="s">
        <v>903</v>
      </c>
      <c r="T905" s="1"/>
      <c r="U905" s="1"/>
      <c r="V905" s="1" t="s">
        <v>14191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7550</v>
      </c>
      <c r="H906" s="1" t="s">
        <v>9157</v>
      </c>
      <c r="I906" s="1" t="s">
        <v>10776</v>
      </c>
      <c r="J906" s="1"/>
      <c r="K906" s="1" t="s">
        <v>11512</v>
      </c>
      <c r="L906" s="1" t="s">
        <v>904</v>
      </c>
      <c r="M906" s="1" t="s">
        <v>12416</v>
      </c>
      <c r="N906" s="1" t="s">
        <v>13184</v>
      </c>
      <c r="O906" s="1" t="s">
        <v>904</v>
      </c>
      <c r="P906" s="1" t="s">
        <v>13189</v>
      </c>
      <c r="Q906" s="1" t="s">
        <v>13682</v>
      </c>
      <c r="R906" s="1" t="s">
        <v>14181</v>
      </c>
      <c r="S906" s="1" t="s">
        <v>904</v>
      </c>
      <c r="T906" s="1"/>
      <c r="U906" s="1"/>
      <c r="V906" s="1" t="s">
        <v>14191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7551</v>
      </c>
      <c r="H907" s="1" t="s">
        <v>9158</v>
      </c>
      <c r="I907" s="1" t="s">
        <v>10777</v>
      </c>
      <c r="J907" s="1"/>
      <c r="K907" s="1" t="s">
        <v>11512</v>
      </c>
      <c r="L907" s="1" t="s">
        <v>905</v>
      </c>
      <c r="M907" s="1" t="s">
        <v>12417</v>
      </c>
      <c r="N907" s="1" t="s">
        <v>13184</v>
      </c>
      <c r="O907" s="1" t="s">
        <v>905</v>
      </c>
      <c r="P907" s="1" t="s">
        <v>13189</v>
      </c>
      <c r="Q907" s="1" t="s">
        <v>13683</v>
      </c>
      <c r="R907" s="1" t="s">
        <v>14181</v>
      </c>
      <c r="S907" s="1" t="s">
        <v>905</v>
      </c>
      <c r="T907" s="1"/>
      <c r="U907" s="1"/>
      <c r="V907" s="1" t="s">
        <v>14191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7552</v>
      </c>
      <c r="H908" s="1" t="s">
        <v>9159</v>
      </c>
      <c r="I908" s="1" t="s">
        <v>10778</v>
      </c>
      <c r="J908" s="1"/>
      <c r="K908" s="1" t="s">
        <v>11512</v>
      </c>
      <c r="L908" s="1" t="s">
        <v>906</v>
      </c>
      <c r="M908" s="1" t="s">
        <v>12418</v>
      </c>
      <c r="N908" s="1" t="s">
        <v>13184</v>
      </c>
      <c r="O908" s="1" t="s">
        <v>906</v>
      </c>
      <c r="P908" s="1" t="s">
        <v>13189</v>
      </c>
      <c r="Q908" s="1" t="s">
        <v>13684</v>
      </c>
      <c r="R908" s="1" t="s">
        <v>14181</v>
      </c>
      <c r="S908" s="1" t="s">
        <v>906</v>
      </c>
      <c r="T908" s="1"/>
      <c r="U908" s="1"/>
      <c r="V908" s="1" t="s">
        <v>14191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7553</v>
      </c>
      <c r="H909" s="1" t="s">
        <v>9160</v>
      </c>
      <c r="I909" s="1" t="s">
        <v>10779</v>
      </c>
      <c r="J909" s="1"/>
      <c r="K909" s="1" t="s">
        <v>11512</v>
      </c>
      <c r="L909" s="1" t="s">
        <v>907</v>
      </c>
      <c r="M909" s="1" t="s">
        <v>12419</v>
      </c>
      <c r="N909" s="1" t="s">
        <v>13184</v>
      </c>
      <c r="O909" s="1" t="s">
        <v>907</v>
      </c>
      <c r="P909" s="1" t="s">
        <v>13189</v>
      </c>
      <c r="Q909" s="1" t="s">
        <v>13685</v>
      </c>
      <c r="R909" s="1" t="s">
        <v>14181</v>
      </c>
      <c r="S909" s="1" t="s">
        <v>907</v>
      </c>
      <c r="T909" s="1"/>
      <c r="U909" s="1"/>
      <c r="V909" s="1" t="s">
        <v>14191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7554</v>
      </c>
      <c r="H910" s="1" t="s">
        <v>9161</v>
      </c>
      <c r="I910" s="1" t="s">
        <v>10780</v>
      </c>
      <c r="J910" s="1"/>
      <c r="K910" s="1" t="s">
        <v>11512</v>
      </c>
      <c r="L910" s="1" t="s">
        <v>908</v>
      </c>
      <c r="M910" s="1" t="s">
        <v>12420</v>
      </c>
      <c r="N910" s="1" t="s">
        <v>13184</v>
      </c>
      <c r="O910" s="1" t="s">
        <v>908</v>
      </c>
      <c r="P910" s="1" t="s">
        <v>13189</v>
      </c>
      <c r="Q910" s="1" t="s">
        <v>13686</v>
      </c>
      <c r="R910" s="1" t="s">
        <v>14181</v>
      </c>
      <c r="S910" s="1" t="s">
        <v>908</v>
      </c>
      <c r="T910" s="1"/>
      <c r="U910" s="1"/>
      <c r="V910" s="1" t="s">
        <v>14191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7555</v>
      </c>
      <c r="H911" s="1" t="s">
        <v>9162</v>
      </c>
      <c r="I911" s="1" t="s">
        <v>10781</v>
      </c>
      <c r="J911" s="1"/>
      <c r="K911" s="1" t="s">
        <v>11512</v>
      </c>
      <c r="L911" s="1" t="s">
        <v>909</v>
      </c>
      <c r="M911" s="1" t="s">
        <v>12421</v>
      </c>
      <c r="N911" s="1" t="s">
        <v>13184</v>
      </c>
      <c r="O911" s="1" t="s">
        <v>909</v>
      </c>
      <c r="P911" s="1" t="s">
        <v>13189</v>
      </c>
      <c r="Q911" s="1" t="s">
        <v>13687</v>
      </c>
      <c r="R911" s="1" t="s">
        <v>14181</v>
      </c>
      <c r="S911" s="1" t="s">
        <v>909</v>
      </c>
      <c r="T911" s="1"/>
      <c r="U911" s="1"/>
      <c r="V911" s="1" t="s">
        <v>14191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5942</v>
      </c>
      <c r="G912" s="1" t="s">
        <v>7556</v>
      </c>
      <c r="H912" s="1" t="s">
        <v>9163</v>
      </c>
      <c r="I912" s="1" t="s">
        <v>10782</v>
      </c>
      <c r="J912" s="1"/>
      <c r="K912" s="1" t="s">
        <v>11512</v>
      </c>
      <c r="L912" s="1" t="s">
        <v>910</v>
      </c>
      <c r="M912" s="1" t="s">
        <v>12422</v>
      </c>
      <c r="N912" s="1" t="s">
        <v>13184</v>
      </c>
      <c r="O912" s="1" t="s">
        <v>910</v>
      </c>
      <c r="P912" s="1" t="s">
        <v>13189</v>
      </c>
      <c r="Q912" s="1" t="s">
        <v>13688</v>
      </c>
      <c r="R912" s="1" t="s">
        <v>14181</v>
      </c>
      <c r="S912" s="1" t="s">
        <v>910</v>
      </c>
      <c r="T912" s="1"/>
      <c r="U912" s="1"/>
      <c r="V912" s="1" t="s">
        <v>14191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5943</v>
      </c>
      <c r="G913" s="1" t="s">
        <v>7557</v>
      </c>
      <c r="H913" s="1" t="s">
        <v>9164</v>
      </c>
      <c r="I913" s="1" t="s">
        <v>10783</v>
      </c>
      <c r="J913" s="1"/>
      <c r="K913" s="1" t="s">
        <v>11512</v>
      </c>
      <c r="L913" s="1" t="s">
        <v>911</v>
      </c>
      <c r="M913" s="1" t="s">
        <v>12423</v>
      </c>
      <c r="N913" s="1" t="s">
        <v>13184</v>
      </c>
      <c r="O913" s="1" t="s">
        <v>911</v>
      </c>
      <c r="P913" s="1" t="s">
        <v>13189</v>
      </c>
      <c r="Q913" s="1" t="s">
        <v>13689</v>
      </c>
      <c r="R913" s="1" t="s">
        <v>14181</v>
      </c>
      <c r="S913" s="1" t="s">
        <v>911</v>
      </c>
      <c r="T913" s="1"/>
      <c r="U913" s="1"/>
      <c r="V913" s="1" t="s">
        <v>14191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7558</v>
      </c>
      <c r="H914" s="1" t="s">
        <v>9165</v>
      </c>
      <c r="I914" s="1" t="s">
        <v>10784</v>
      </c>
      <c r="J914" s="1"/>
      <c r="K914" s="1" t="s">
        <v>11512</v>
      </c>
      <c r="L914" s="1" t="s">
        <v>912</v>
      </c>
      <c r="M914" s="1" t="s">
        <v>12424</v>
      </c>
      <c r="N914" s="1" t="s">
        <v>13184</v>
      </c>
      <c r="O914" s="1" t="s">
        <v>912</v>
      </c>
      <c r="P914" s="1" t="s">
        <v>13189</v>
      </c>
      <c r="Q914" s="1" t="s">
        <v>13690</v>
      </c>
      <c r="R914" s="1" t="s">
        <v>14181</v>
      </c>
      <c r="S914" s="1" t="s">
        <v>912</v>
      </c>
      <c r="T914" s="1"/>
      <c r="U914" s="1"/>
      <c r="V914" s="1" t="s">
        <v>14191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7559</v>
      </c>
      <c r="H915" s="1" t="s">
        <v>9166</v>
      </c>
      <c r="I915" s="1" t="s">
        <v>10785</v>
      </c>
      <c r="J915" s="1"/>
      <c r="K915" s="1" t="s">
        <v>11512</v>
      </c>
      <c r="L915" s="1" t="s">
        <v>913</v>
      </c>
      <c r="M915" s="1" t="s">
        <v>12425</v>
      </c>
      <c r="N915" s="1" t="s">
        <v>13184</v>
      </c>
      <c r="O915" s="1" t="s">
        <v>913</v>
      </c>
      <c r="P915" s="1" t="s">
        <v>13189</v>
      </c>
      <c r="Q915" s="1" t="s">
        <v>13691</v>
      </c>
      <c r="R915" s="1" t="s">
        <v>14181</v>
      </c>
      <c r="S915" s="1" t="s">
        <v>913</v>
      </c>
      <c r="T915" s="1"/>
      <c r="U915" s="1"/>
      <c r="V915" s="1" t="s">
        <v>14191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7560</v>
      </c>
      <c r="H916" s="1" t="s">
        <v>9167</v>
      </c>
      <c r="I916" s="1" t="s">
        <v>10786</v>
      </c>
      <c r="J916" s="1"/>
      <c r="K916" s="1" t="s">
        <v>11512</v>
      </c>
      <c r="L916" s="1" t="s">
        <v>914</v>
      </c>
      <c r="M916" s="1" t="s">
        <v>12426</v>
      </c>
      <c r="N916" s="1" t="s">
        <v>13184</v>
      </c>
      <c r="O916" s="1" t="s">
        <v>914</v>
      </c>
      <c r="P916" s="1" t="s">
        <v>13189</v>
      </c>
      <c r="Q916" s="1" t="s">
        <v>13692</v>
      </c>
      <c r="R916" s="1" t="s">
        <v>14181</v>
      </c>
      <c r="S916" s="1" t="s">
        <v>914</v>
      </c>
      <c r="T916" s="1"/>
      <c r="U916" s="1"/>
      <c r="V916" s="1" t="s">
        <v>14191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7561</v>
      </c>
      <c r="H917" s="1" t="s">
        <v>9168</v>
      </c>
      <c r="I917" s="1" t="s">
        <v>10787</v>
      </c>
      <c r="J917" s="1"/>
      <c r="K917" s="1" t="s">
        <v>11512</v>
      </c>
      <c r="L917" s="1" t="s">
        <v>915</v>
      </c>
      <c r="M917" s="1" t="s">
        <v>12427</v>
      </c>
      <c r="N917" s="1" t="s">
        <v>13184</v>
      </c>
      <c r="O917" s="1" t="s">
        <v>915</v>
      </c>
      <c r="P917" s="1" t="s">
        <v>13189</v>
      </c>
      <c r="Q917" s="1" t="s">
        <v>13693</v>
      </c>
      <c r="R917" s="1" t="s">
        <v>14181</v>
      </c>
      <c r="S917" s="1" t="s">
        <v>915</v>
      </c>
      <c r="T917" s="1"/>
      <c r="U917" s="1"/>
      <c r="V917" s="1" t="s">
        <v>14191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7562</v>
      </c>
      <c r="H918" s="1" t="s">
        <v>9169</v>
      </c>
      <c r="I918" s="1" t="s">
        <v>10788</v>
      </c>
      <c r="J918" s="1"/>
      <c r="K918" s="1" t="s">
        <v>11512</v>
      </c>
      <c r="L918" s="1" t="s">
        <v>916</v>
      </c>
      <c r="M918" s="1" t="s">
        <v>12428</v>
      </c>
      <c r="N918" s="1" t="s">
        <v>13184</v>
      </c>
      <c r="O918" s="1" t="s">
        <v>916</v>
      </c>
      <c r="P918" s="1" t="s">
        <v>13189</v>
      </c>
      <c r="Q918" s="1" t="s">
        <v>13694</v>
      </c>
      <c r="R918" s="1" t="s">
        <v>14181</v>
      </c>
      <c r="S918" s="1" t="s">
        <v>916</v>
      </c>
      <c r="T918" s="1"/>
      <c r="U918" s="1"/>
      <c r="V918" s="1" t="s">
        <v>14191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4304</v>
      </c>
      <c r="H919" s="1" t="s">
        <v>9170</v>
      </c>
      <c r="I919" s="1" t="s">
        <v>10789</v>
      </c>
      <c r="J919" s="1"/>
      <c r="K919" s="1" t="s">
        <v>11512</v>
      </c>
      <c r="L919" s="1" t="s">
        <v>917</v>
      </c>
      <c r="M919" s="1" t="s">
        <v>12429</v>
      </c>
      <c r="N919" s="1" t="s">
        <v>13184</v>
      </c>
      <c r="O919" s="1" t="s">
        <v>917</v>
      </c>
      <c r="P919" s="1" t="s">
        <v>13189</v>
      </c>
      <c r="Q919" s="1" t="s">
        <v>13695</v>
      </c>
      <c r="R919" s="1" t="s">
        <v>14181</v>
      </c>
      <c r="S919" s="1" t="s">
        <v>917</v>
      </c>
      <c r="T919" s="1"/>
      <c r="U919" s="1"/>
      <c r="V919" s="1" t="s">
        <v>14191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7563</v>
      </c>
      <c r="H920" s="1" t="s">
        <v>9171</v>
      </c>
      <c r="I920" s="1" t="s">
        <v>10790</v>
      </c>
      <c r="J920" s="1"/>
      <c r="K920" s="1" t="s">
        <v>11512</v>
      </c>
      <c r="L920" s="1" t="s">
        <v>918</v>
      </c>
      <c r="M920" s="1" t="s">
        <v>12430</v>
      </c>
      <c r="N920" s="1" t="s">
        <v>13184</v>
      </c>
      <c r="O920" s="1" t="s">
        <v>918</v>
      </c>
      <c r="P920" s="1" t="s">
        <v>13189</v>
      </c>
      <c r="Q920" s="1" t="s">
        <v>13696</v>
      </c>
      <c r="R920" s="1" t="s">
        <v>14181</v>
      </c>
      <c r="S920" s="1" t="s">
        <v>918</v>
      </c>
      <c r="T920" s="1"/>
      <c r="U920" s="1"/>
      <c r="V920" s="1" t="s">
        <v>14191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7564</v>
      </c>
      <c r="H921" s="1" t="s">
        <v>9172</v>
      </c>
      <c r="I921" s="1" t="s">
        <v>10791</v>
      </c>
      <c r="J921" s="1"/>
      <c r="K921" s="1" t="s">
        <v>11512</v>
      </c>
      <c r="L921" s="1" t="s">
        <v>919</v>
      </c>
      <c r="M921" s="1" t="s">
        <v>12431</v>
      </c>
      <c r="N921" s="1" t="s">
        <v>13184</v>
      </c>
      <c r="O921" s="1" t="s">
        <v>919</v>
      </c>
      <c r="P921" s="1" t="s">
        <v>13189</v>
      </c>
      <c r="Q921" s="1" t="s">
        <v>13697</v>
      </c>
      <c r="R921" s="1" t="s">
        <v>14181</v>
      </c>
      <c r="S921" s="1" t="s">
        <v>919</v>
      </c>
      <c r="T921" s="1"/>
      <c r="U921" s="1"/>
      <c r="V921" s="1" t="s">
        <v>14191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7565</v>
      </c>
      <c r="H922" s="1" t="s">
        <v>9173</v>
      </c>
      <c r="I922" s="1" t="s">
        <v>10792</v>
      </c>
      <c r="J922" s="1"/>
      <c r="K922" s="1" t="s">
        <v>11512</v>
      </c>
      <c r="L922" s="1" t="s">
        <v>920</v>
      </c>
      <c r="M922" s="1" t="s">
        <v>12432</v>
      </c>
      <c r="N922" s="1" t="s">
        <v>13184</v>
      </c>
      <c r="O922" s="1" t="s">
        <v>920</v>
      </c>
      <c r="P922" s="1" t="s">
        <v>13189</v>
      </c>
      <c r="Q922" s="1" t="s">
        <v>13698</v>
      </c>
      <c r="R922" s="1" t="s">
        <v>14181</v>
      </c>
      <c r="S922" s="1" t="s">
        <v>920</v>
      </c>
      <c r="T922" s="1"/>
      <c r="U922" s="1"/>
      <c r="V922" s="1" t="s">
        <v>14191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5952</v>
      </c>
      <c r="G923" s="1" t="s">
        <v>7566</v>
      </c>
      <c r="H923" s="1" t="s">
        <v>9174</v>
      </c>
      <c r="I923" s="1" t="s">
        <v>10793</v>
      </c>
      <c r="J923" s="1"/>
      <c r="K923" s="1" t="s">
        <v>11512</v>
      </c>
      <c r="L923" s="1" t="s">
        <v>921</v>
      </c>
      <c r="M923" s="1" t="s">
        <v>12433</v>
      </c>
      <c r="N923" s="1" t="s">
        <v>13184</v>
      </c>
      <c r="O923" s="1" t="s">
        <v>921</v>
      </c>
      <c r="P923" s="1" t="s">
        <v>13189</v>
      </c>
      <c r="Q923" s="1" t="s">
        <v>13699</v>
      </c>
      <c r="R923" s="1" t="s">
        <v>14181</v>
      </c>
      <c r="S923" s="1" t="s">
        <v>921</v>
      </c>
      <c r="T923" s="1"/>
      <c r="U923" s="1"/>
      <c r="V923" s="1" t="s">
        <v>14191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7567</v>
      </c>
      <c r="H924" s="1" t="s">
        <v>9175</v>
      </c>
      <c r="I924" s="1" t="s">
        <v>10794</v>
      </c>
      <c r="J924" s="1"/>
      <c r="K924" s="1" t="s">
        <v>11512</v>
      </c>
      <c r="L924" s="1" t="s">
        <v>922</v>
      </c>
      <c r="M924" s="1" t="s">
        <v>12434</v>
      </c>
      <c r="N924" s="1" t="s">
        <v>13184</v>
      </c>
      <c r="O924" s="1" t="s">
        <v>922</v>
      </c>
      <c r="P924" s="1" t="s">
        <v>13189</v>
      </c>
      <c r="Q924" s="1" t="s">
        <v>13700</v>
      </c>
      <c r="R924" s="1" t="s">
        <v>14181</v>
      </c>
      <c r="S924" s="1" t="s">
        <v>922</v>
      </c>
      <c r="T924" s="1"/>
      <c r="U924" s="1"/>
      <c r="V924" s="1" t="s">
        <v>14191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7568</v>
      </c>
      <c r="H925" s="1" t="s">
        <v>9176</v>
      </c>
      <c r="I925" s="1" t="s">
        <v>10795</v>
      </c>
      <c r="J925" s="1"/>
      <c r="K925" s="1" t="s">
        <v>11512</v>
      </c>
      <c r="L925" s="1" t="s">
        <v>923</v>
      </c>
      <c r="M925" s="1" t="s">
        <v>12435</v>
      </c>
      <c r="N925" s="1" t="s">
        <v>13184</v>
      </c>
      <c r="O925" s="1" t="s">
        <v>923</v>
      </c>
      <c r="P925" s="1" t="s">
        <v>13189</v>
      </c>
      <c r="Q925" s="1" t="s">
        <v>13701</v>
      </c>
      <c r="R925" s="1" t="s">
        <v>14181</v>
      </c>
      <c r="S925" s="1" t="s">
        <v>923</v>
      </c>
      <c r="T925" s="1"/>
      <c r="U925" s="1"/>
      <c r="V925" s="1" t="s">
        <v>14191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7569</v>
      </c>
      <c r="H926" s="1" t="s">
        <v>9177</v>
      </c>
      <c r="I926" s="1" t="s">
        <v>10796</v>
      </c>
      <c r="J926" s="1"/>
      <c r="K926" s="1" t="s">
        <v>11512</v>
      </c>
      <c r="L926" s="1" t="s">
        <v>924</v>
      </c>
      <c r="M926" s="1" t="s">
        <v>12436</v>
      </c>
      <c r="N926" s="1" t="s">
        <v>13184</v>
      </c>
      <c r="O926" s="1" t="s">
        <v>924</v>
      </c>
      <c r="P926" s="1" t="s">
        <v>13189</v>
      </c>
      <c r="Q926" s="1" t="s">
        <v>13702</v>
      </c>
      <c r="R926" s="1" t="s">
        <v>14181</v>
      </c>
      <c r="S926" s="1" t="s">
        <v>924</v>
      </c>
      <c r="T926" s="1"/>
      <c r="U926" s="1"/>
      <c r="V926" s="1" t="s">
        <v>14191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7570</v>
      </c>
      <c r="H927" s="1" t="s">
        <v>9178</v>
      </c>
      <c r="I927" s="1" t="s">
        <v>10797</v>
      </c>
      <c r="J927" s="1"/>
      <c r="K927" s="1" t="s">
        <v>11512</v>
      </c>
      <c r="L927" s="1" t="s">
        <v>925</v>
      </c>
      <c r="M927" s="1" t="s">
        <v>12437</v>
      </c>
      <c r="N927" s="1" t="s">
        <v>13184</v>
      </c>
      <c r="O927" s="1" t="s">
        <v>925</v>
      </c>
      <c r="P927" s="1" t="s">
        <v>13189</v>
      </c>
      <c r="Q927" s="1" t="s">
        <v>13703</v>
      </c>
      <c r="R927" s="1" t="s">
        <v>14181</v>
      </c>
      <c r="S927" s="1" t="s">
        <v>925</v>
      </c>
      <c r="T927" s="1"/>
      <c r="U927" s="1"/>
      <c r="V927" s="1" t="s">
        <v>14191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7571</v>
      </c>
      <c r="H928" s="1" t="s">
        <v>9179</v>
      </c>
      <c r="I928" s="1" t="s">
        <v>10798</v>
      </c>
      <c r="J928" s="1"/>
      <c r="K928" s="1" t="s">
        <v>11512</v>
      </c>
      <c r="L928" s="1" t="s">
        <v>926</v>
      </c>
      <c r="M928" s="1" t="s">
        <v>12438</v>
      </c>
      <c r="N928" s="1" t="s">
        <v>13184</v>
      </c>
      <c r="O928" s="1" t="s">
        <v>926</v>
      </c>
      <c r="P928" s="1" t="s">
        <v>13189</v>
      </c>
      <c r="Q928" s="1" t="s">
        <v>13704</v>
      </c>
      <c r="R928" s="1" t="s">
        <v>14181</v>
      </c>
      <c r="S928" s="1" t="s">
        <v>926</v>
      </c>
      <c r="T928" s="1"/>
      <c r="U928" s="1"/>
      <c r="V928" s="1" t="s">
        <v>14191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7572</v>
      </c>
      <c r="H929" s="1" t="s">
        <v>9180</v>
      </c>
      <c r="I929" s="1" t="s">
        <v>10799</v>
      </c>
      <c r="J929" s="1"/>
      <c r="K929" s="1" t="s">
        <v>11512</v>
      </c>
      <c r="L929" s="1" t="s">
        <v>927</v>
      </c>
      <c r="M929" s="1" t="s">
        <v>12439</v>
      </c>
      <c r="N929" s="1" t="s">
        <v>13184</v>
      </c>
      <c r="O929" s="1" t="s">
        <v>927</v>
      </c>
      <c r="P929" s="1" t="s">
        <v>13189</v>
      </c>
      <c r="Q929" s="1" t="s">
        <v>13705</v>
      </c>
      <c r="R929" s="1" t="s">
        <v>14181</v>
      </c>
      <c r="S929" s="1" t="s">
        <v>927</v>
      </c>
      <c r="T929" s="1"/>
      <c r="U929" s="1"/>
      <c r="V929" s="1" t="s">
        <v>14191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7573</v>
      </c>
      <c r="H930" s="1" t="s">
        <v>9181</v>
      </c>
      <c r="I930" s="1" t="s">
        <v>10800</v>
      </c>
      <c r="J930" s="1"/>
      <c r="K930" s="1" t="s">
        <v>11512</v>
      </c>
      <c r="L930" s="1" t="s">
        <v>928</v>
      </c>
      <c r="M930" s="1" t="s">
        <v>12440</v>
      </c>
      <c r="N930" s="1" t="s">
        <v>13184</v>
      </c>
      <c r="O930" s="1" t="s">
        <v>928</v>
      </c>
      <c r="P930" s="1" t="s">
        <v>13189</v>
      </c>
      <c r="Q930" s="1" t="s">
        <v>13706</v>
      </c>
      <c r="R930" s="1" t="s">
        <v>14181</v>
      </c>
      <c r="S930" s="1" t="s">
        <v>928</v>
      </c>
      <c r="T930" s="1"/>
      <c r="U930" s="1"/>
      <c r="V930" s="1" t="s">
        <v>14191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7574</v>
      </c>
      <c r="H931" s="1" t="s">
        <v>9182</v>
      </c>
      <c r="I931" s="1" t="s">
        <v>10801</v>
      </c>
      <c r="J931" s="1"/>
      <c r="K931" s="1" t="s">
        <v>11512</v>
      </c>
      <c r="L931" s="1" t="s">
        <v>929</v>
      </c>
      <c r="M931" s="1" t="s">
        <v>12441</v>
      </c>
      <c r="N931" s="1" t="s">
        <v>13184</v>
      </c>
      <c r="O931" s="1" t="s">
        <v>929</v>
      </c>
      <c r="P931" s="1" t="s">
        <v>13189</v>
      </c>
      <c r="Q931" s="1" t="s">
        <v>13707</v>
      </c>
      <c r="R931" s="1" t="s">
        <v>14181</v>
      </c>
      <c r="S931" s="1" t="s">
        <v>929</v>
      </c>
      <c r="T931" s="1"/>
      <c r="U931" s="1"/>
      <c r="V931" s="1" t="s">
        <v>14191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7575</v>
      </c>
      <c r="H932" s="1" t="s">
        <v>9183</v>
      </c>
      <c r="I932" s="1" t="s">
        <v>10802</v>
      </c>
      <c r="J932" s="1"/>
      <c r="K932" s="1" t="s">
        <v>11512</v>
      </c>
      <c r="L932" s="1" t="s">
        <v>930</v>
      </c>
      <c r="M932" s="1" t="s">
        <v>12442</v>
      </c>
      <c r="N932" s="1" t="s">
        <v>13184</v>
      </c>
      <c r="O932" s="1" t="s">
        <v>930</v>
      </c>
      <c r="P932" s="1" t="s">
        <v>13189</v>
      </c>
      <c r="Q932" s="1" t="s">
        <v>13708</v>
      </c>
      <c r="R932" s="1" t="s">
        <v>14181</v>
      </c>
      <c r="S932" s="1" t="s">
        <v>930</v>
      </c>
      <c r="T932" s="1"/>
      <c r="U932" s="1"/>
      <c r="V932" s="1" t="s">
        <v>14191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5962</v>
      </c>
      <c r="G933" s="1" t="s">
        <v>7576</v>
      </c>
      <c r="H933" s="1" t="s">
        <v>9184</v>
      </c>
      <c r="I933" s="1" t="s">
        <v>10803</v>
      </c>
      <c r="J933" s="1"/>
      <c r="K933" s="1" t="s">
        <v>11512</v>
      </c>
      <c r="L933" s="1" t="s">
        <v>931</v>
      </c>
      <c r="M933" s="1" t="s">
        <v>12443</v>
      </c>
      <c r="N933" s="1" t="s">
        <v>13184</v>
      </c>
      <c r="O933" s="1" t="s">
        <v>931</v>
      </c>
      <c r="P933" s="1" t="s">
        <v>13189</v>
      </c>
      <c r="Q933" s="1" t="s">
        <v>13709</v>
      </c>
      <c r="R933" s="1" t="s">
        <v>14181</v>
      </c>
      <c r="S933" s="1" t="s">
        <v>931</v>
      </c>
      <c r="T933" s="1"/>
      <c r="U933" s="1"/>
      <c r="V933" s="1" t="s">
        <v>14191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7577</v>
      </c>
      <c r="H934" s="1" t="s">
        <v>9185</v>
      </c>
      <c r="I934" s="1" t="s">
        <v>10804</v>
      </c>
      <c r="J934" s="1"/>
      <c r="K934" s="1" t="s">
        <v>11512</v>
      </c>
      <c r="L934" s="1" t="s">
        <v>932</v>
      </c>
      <c r="M934" s="1" t="s">
        <v>12444</v>
      </c>
      <c r="N934" s="1" t="s">
        <v>13184</v>
      </c>
      <c r="O934" s="1" t="s">
        <v>932</v>
      </c>
      <c r="P934" s="1" t="s">
        <v>13189</v>
      </c>
      <c r="Q934" s="1" t="s">
        <v>13710</v>
      </c>
      <c r="R934" s="1" t="s">
        <v>14181</v>
      </c>
      <c r="S934" s="1" t="s">
        <v>932</v>
      </c>
      <c r="T934" s="1"/>
      <c r="U934" s="1"/>
      <c r="V934" s="1" t="s">
        <v>14191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5964</v>
      </c>
      <c r="G935" s="1" t="s">
        <v>7578</v>
      </c>
      <c r="H935" s="1" t="s">
        <v>9186</v>
      </c>
      <c r="I935" s="1" t="s">
        <v>10805</v>
      </c>
      <c r="J935" s="1"/>
      <c r="K935" s="1" t="s">
        <v>11512</v>
      </c>
      <c r="L935" s="1" t="s">
        <v>933</v>
      </c>
      <c r="M935" s="1" t="s">
        <v>12445</v>
      </c>
      <c r="N935" s="1" t="s">
        <v>13184</v>
      </c>
      <c r="O935" s="1" t="s">
        <v>933</v>
      </c>
      <c r="P935" s="1" t="s">
        <v>13189</v>
      </c>
      <c r="Q935" s="1" t="s">
        <v>13711</v>
      </c>
      <c r="R935" s="1" t="s">
        <v>14181</v>
      </c>
      <c r="S935" s="1" t="s">
        <v>933</v>
      </c>
      <c r="T935" s="1"/>
      <c r="U935" s="1"/>
      <c r="V935" s="1" t="s">
        <v>14191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5965</v>
      </c>
      <c r="G936" s="1" t="s">
        <v>7579</v>
      </c>
      <c r="H936" s="1" t="s">
        <v>9187</v>
      </c>
      <c r="I936" s="1" t="s">
        <v>10806</v>
      </c>
      <c r="J936" s="1"/>
      <c r="K936" s="1" t="s">
        <v>11512</v>
      </c>
      <c r="L936" s="1" t="s">
        <v>934</v>
      </c>
      <c r="M936" s="1" t="s">
        <v>12446</v>
      </c>
      <c r="N936" s="1" t="s">
        <v>13184</v>
      </c>
      <c r="O936" s="1" t="s">
        <v>934</v>
      </c>
      <c r="P936" s="1" t="s">
        <v>13189</v>
      </c>
      <c r="Q936" s="1" t="s">
        <v>13712</v>
      </c>
      <c r="R936" s="1" t="s">
        <v>14181</v>
      </c>
      <c r="S936" s="1" t="s">
        <v>934</v>
      </c>
      <c r="T936" s="1"/>
      <c r="U936" s="1"/>
      <c r="V936" s="1" t="s">
        <v>14191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7580</v>
      </c>
      <c r="H937" s="1" t="s">
        <v>9188</v>
      </c>
      <c r="I937" s="1" t="s">
        <v>10807</v>
      </c>
      <c r="J937" s="1"/>
      <c r="K937" s="1" t="s">
        <v>11512</v>
      </c>
      <c r="L937" s="1" t="s">
        <v>935</v>
      </c>
      <c r="M937" s="1" t="s">
        <v>12447</v>
      </c>
      <c r="N937" s="1" t="s">
        <v>13184</v>
      </c>
      <c r="O937" s="1" t="s">
        <v>935</v>
      </c>
      <c r="P937" s="1" t="s">
        <v>13189</v>
      </c>
      <c r="Q937" s="1" t="s">
        <v>13713</v>
      </c>
      <c r="R937" s="1" t="s">
        <v>14181</v>
      </c>
      <c r="S937" s="1" t="s">
        <v>935</v>
      </c>
      <c r="T937" s="1"/>
      <c r="U937" s="1"/>
      <c r="V937" s="1" t="s">
        <v>14191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7581</v>
      </c>
      <c r="H938" s="1" t="s">
        <v>9189</v>
      </c>
      <c r="I938" s="1" t="s">
        <v>10808</v>
      </c>
      <c r="J938" s="1"/>
      <c r="K938" s="1" t="s">
        <v>11512</v>
      </c>
      <c r="L938" s="1" t="s">
        <v>936</v>
      </c>
      <c r="M938" s="1" t="s">
        <v>12448</v>
      </c>
      <c r="N938" s="1" t="s">
        <v>13184</v>
      </c>
      <c r="O938" s="1" t="s">
        <v>936</v>
      </c>
      <c r="P938" s="1" t="s">
        <v>13189</v>
      </c>
      <c r="Q938" s="1" t="s">
        <v>13714</v>
      </c>
      <c r="R938" s="1" t="s">
        <v>14181</v>
      </c>
      <c r="S938" s="1" t="s">
        <v>936</v>
      </c>
      <c r="T938" s="1"/>
      <c r="U938" s="1"/>
      <c r="V938" s="1" t="s">
        <v>14191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4324</v>
      </c>
      <c r="G939" s="1" t="s">
        <v>7582</v>
      </c>
      <c r="H939" s="1" t="s">
        <v>9160</v>
      </c>
      <c r="I939" s="1" t="s">
        <v>10809</v>
      </c>
      <c r="J939" s="1"/>
      <c r="K939" s="1" t="s">
        <v>11512</v>
      </c>
      <c r="L939" s="1" t="s">
        <v>937</v>
      </c>
      <c r="M939" s="1" t="s">
        <v>12449</v>
      </c>
      <c r="N939" s="1" t="s">
        <v>13184</v>
      </c>
      <c r="O939" s="1" t="s">
        <v>937</v>
      </c>
      <c r="P939" s="1" t="s">
        <v>13189</v>
      </c>
      <c r="Q939" s="1" t="s">
        <v>13685</v>
      </c>
      <c r="R939" s="1" t="s">
        <v>14181</v>
      </c>
      <c r="S939" s="1" t="s">
        <v>937</v>
      </c>
      <c r="T939" s="1"/>
      <c r="U939" s="1"/>
      <c r="V939" s="1" t="s">
        <v>14191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7583</v>
      </c>
      <c r="H940" s="1" t="s">
        <v>9190</v>
      </c>
      <c r="I940" s="1" t="s">
        <v>10810</v>
      </c>
      <c r="J940" s="1"/>
      <c r="K940" s="1" t="s">
        <v>11512</v>
      </c>
      <c r="L940" s="1" t="s">
        <v>938</v>
      </c>
      <c r="M940" s="1" t="s">
        <v>12450</v>
      </c>
      <c r="N940" s="1" t="s">
        <v>13184</v>
      </c>
      <c r="O940" s="1" t="s">
        <v>938</v>
      </c>
      <c r="P940" s="1" t="s">
        <v>13189</v>
      </c>
      <c r="Q940" s="1" t="s">
        <v>13715</v>
      </c>
      <c r="R940" s="1" t="s">
        <v>14181</v>
      </c>
      <c r="S940" s="1" t="s">
        <v>938</v>
      </c>
      <c r="T940" s="1"/>
      <c r="U940" s="1"/>
      <c r="V940" s="1" t="s">
        <v>14191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7584</v>
      </c>
      <c r="H941" s="1" t="s">
        <v>9191</v>
      </c>
      <c r="I941" s="1" t="s">
        <v>10811</v>
      </c>
      <c r="J941" s="1"/>
      <c r="K941" s="1" t="s">
        <v>11512</v>
      </c>
      <c r="L941" s="1" t="s">
        <v>939</v>
      </c>
      <c r="M941" s="1" t="s">
        <v>12451</v>
      </c>
      <c r="N941" s="1" t="s">
        <v>13184</v>
      </c>
      <c r="O941" s="1" t="s">
        <v>939</v>
      </c>
      <c r="P941" s="1" t="s">
        <v>13189</v>
      </c>
      <c r="Q941" s="1" t="s">
        <v>13716</v>
      </c>
      <c r="R941" s="1" t="s">
        <v>14181</v>
      </c>
      <c r="S941" s="1" t="s">
        <v>939</v>
      </c>
      <c r="T941" s="1"/>
      <c r="U941" s="1"/>
      <c r="V941" s="1" t="s">
        <v>14191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7585</v>
      </c>
      <c r="H942" s="1" t="s">
        <v>9192</v>
      </c>
      <c r="I942" s="1" t="s">
        <v>10812</v>
      </c>
      <c r="J942" s="1"/>
      <c r="K942" s="1" t="s">
        <v>11512</v>
      </c>
      <c r="L942" s="1" t="s">
        <v>940</v>
      </c>
      <c r="M942" s="1" t="s">
        <v>12452</v>
      </c>
      <c r="N942" s="1" t="s">
        <v>13184</v>
      </c>
      <c r="O942" s="1" t="s">
        <v>940</v>
      </c>
      <c r="P942" s="1" t="s">
        <v>13189</v>
      </c>
      <c r="Q942" s="1" t="s">
        <v>13717</v>
      </c>
      <c r="R942" s="1" t="s">
        <v>14181</v>
      </c>
      <c r="S942" s="1" t="s">
        <v>940</v>
      </c>
      <c r="T942" s="1"/>
      <c r="U942" s="1"/>
      <c r="V942" s="1" t="s">
        <v>14191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7586</v>
      </c>
      <c r="H943" s="1" t="s">
        <v>9193</v>
      </c>
      <c r="I943" s="1" t="s">
        <v>10813</v>
      </c>
      <c r="J943" s="1"/>
      <c r="K943" s="1" t="s">
        <v>11512</v>
      </c>
      <c r="L943" s="1" t="s">
        <v>941</v>
      </c>
      <c r="M943" s="1" t="s">
        <v>12453</v>
      </c>
      <c r="N943" s="1" t="s">
        <v>13184</v>
      </c>
      <c r="O943" s="1" t="s">
        <v>941</v>
      </c>
      <c r="P943" s="1" t="s">
        <v>13189</v>
      </c>
      <c r="Q943" s="1" t="s">
        <v>13718</v>
      </c>
      <c r="R943" s="1" t="s">
        <v>14181</v>
      </c>
      <c r="S943" s="1" t="s">
        <v>941</v>
      </c>
      <c r="T943" s="1"/>
      <c r="U943" s="1"/>
      <c r="V943" s="1" t="s">
        <v>14191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7587</v>
      </c>
      <c r="H944" s="1" t="s">
        <v>9194</v>
      </c>
      <c r="I944" s="1" t="s">
        <v>10814</v>
      </c>
      <c r="J944" s="1"/>
      <c r="K944" s="1" t="s">
        <v>11512</v>
      </c>
      <c r="L944" s="1" t="s">
        <v>942</v>
      </c>
      <c r="M944" s="1" t="s">
        <v>12454</v>
      </c>
      <c r="N944" s="1" t="s">
        <v>13184</v>
      </c>
      <c r="O944" s="1" t="s">
        <v>942</v>
      </c>
      <c r="P944" s="1" t="s">
        <v>13189</v>
      </c>
      <c r="Q944" s="1" t="s">
        <v>13719</v>
      </c>
      <c r="R944" s="1" t="s">
        <v>14181</v>
      </c>
      <c r="S944" s="1" t="s">
        <v>942</v>
      </c>
      <c r="T944" s="1"/>
      <c r="U944" s="1"/>
      <c r="V944" s="1" t="s">
        <v>14191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7588</v>
      </c>
      <c r="H945" s="1" t="s">
        <v>9195</v>
      </c>
      <c r="I945" s="1" t="s">
        <v>10815</v>
      </c>
      <c r="J945" s="1"/>
      <c r="K945" s="1" t="s">
        <v>11512</v>
      </c>
      <c r="L945" s="1" t="s">
        <v>943</v>
      </c>
      <c r="M945" s="1" t="s">
        <v>12455</v>
      </c>
      <c r="N945" s="1" t="s">
        <v>13184</v>
      </c>
      <c r="O945" s="1" t="s">
        <v>943</v>
      </c>
      <c r="P945" s="1" t="s">
        <v>13189</v>
      </c>
      <c r="Q945" s="1" t="s">
        <v>13720</v>
      </c>
      <c r="R945" s="1" t="s">
        <v>14181</v>
      </c>
      <c r="S945" s="1" t="s">
        <v>943</v>
      </c>
      <c r="T945" s="1"/>
      <c r="U945" s="1"/>
      <c r="V945" s="1" t="s">
        <v>14191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7589</v>
      </c>
      <c r="H946" s="1" t="s">
        <v>9196</v>
      </c>
      <c r="I946" s="1" t="s">
        <v>10816</v>
      </c>
      <c r="J946" s="1"/>
      <c r="K946" s="1" t="s">
        <v>11512</v>
      </c>
      <c r="L946" s="1" t="s">
        <v>944</v>
      </c>
      <c r="M946" s="1" t="s">
        <v>12456</v>
      </c>
      <c r="N946" s="1" t="s">
        <v>13184</v>
      </c>
      <c r="O946" s="1" t="s">
        <v>944</v>
      </c>
      <c r="P946" s="1" t="s">
        <v>13189</v>
      </c>
      <c r="Q946" s="1" t="s">
        <v>13721</v>
      </c>
      <c r="R946" s="1" t="s">
        <v>14181</v>
      </c>
      <c r="S946" s="1" t="s">
        <v>944</v>
      </c>
      <c r="T946" s="1"/>
      <c r="U946" s="1"/>
      <c r="V946" s="1" t="s">
        <v>14191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7590</v>
      </c>
      <c r="H947" s="1" t="s">
        <v>9197</v>
      </c>
      <c r="I947" s="1" t="s">
        <v>10817</v>
      </c>
      <c r="J947" s="1"/>
      <c r="K947" s="1" t="s">
        <v>11512</v>
      </c>
      <c r="L947" s="1" t="s">
        <v>945</v>
      </c>
      <c r="M947" s="1" t="s">
        <v>12457</v>
      </c>
      <c r="N947" s="1" t="s">
        <v>13184</v>
      </c>
      <c r="O947" s="1" t="s">
        <v>945</v>
      </c>
      <c r="P947" s="1" t="s">
        <v>13189</v>
      </c>
      <c r="Q947" s="1" t="s">
        <v>13722</v>
      </c>
      <c r="R947" s="1" t="s">
        <v>14181</v>
      </c>
      <c r="S947" s="1" t="s">
        <v>945</v>
      </c>
      <c r="T947" s="1"/>
      <c r="U947" s="1"/>
      <c r="V947" s="1" t="s">
        <v>14191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7591</v>
      </c>
      <c r="H948" s="1" t="s">
        <v>9192</v>
      </c>
      <c r="I948" s="1" t="s">
        <v>10818</v>
      </c>
      <c r="J948" s="1"/>
      <c r="K948" s="1" t="s">
        <v>11512</v>
      </c>
      <c r="L948" s="1" t="s">
        <v>946</v>
      </c>
      <c r="M948" s="1" t="s">
        <v>12458</v>
      </c>
      <c r="N948" s="1" t="s">
        <v>13184</v>
      </c>
      <c r="O948" s="1" t="s">
        <v>946</v>
      </c>
      <c r="P948" s="1" t="s">
        <v>13189</v>
      </c>
      <c r="Q948" s="1" t="s">
        <v>13717</v>
      </c>
      <c r="R948" s="1" t="s">
        <v>14181</v>
      </c>
      <c r="S948" s="1" t="s">
        <v>946</v>
      </c>
      <c r="T948" s="1"/>
      <c r="U948" s="1"/>
      <c r="V948" s="1" t="s">
        <v>14191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7592</v>
      </c>
      <c r="H949" s="1" t="s">
        <v>9198</v>
      </c>
      <c r="I949" s="1" t="s">
        <v>10819</v>
      </c>
      <c r="J949" s="1"/>
      <c r="K949" s="1" t="s">
        <v>11512</v>
      </c>
      <c r="L949" s="1" t="s">
        <v>947</v>
      </c>
      <c r="M949" s="1" t="s">
        <v>12459</v>
      </c>
      <c r="N949" s="1" t="s">
        <v>13184</v>
      </c>
      <c r="O949" s="1" t="s">
        <v>947</v>
      </c>
      <c r="P949" s="1" t="s">
        <v>13189</v>
      </c>
      <c r="Q949" s="1" t="s">
        <v>13723</v>
      </c>
      <c r="R949" s="1" t="s">
        <v>14181</v>
      </c>
      <c r="S949" s="1" t="s">
        <v>947</v>
      </c>
      <c r="T949" s="1"/>
      <c r="U949" s="1"/>
      <c r="V949" s="1" t="s">
        <v>14191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7593</v>
      </c>
      <c r="H950" s="1" t="s">
        <v>9160</v>
      </c>
      <c r="I950" s="1" t="s">
        <v>10820</v>
      </c>
      <c r="J950" s="1"/>
      <c r="K950" s="1" t="s">
        <v>11512</v>
      </c>
      <c r="L950" s="1" t="s">
        <v>948</v>
      </c>
      <c r="M950" s="1" t="s">
        <v>12460</v>
      </c>
      <c r="N950" s="1" t="s">
        <v>13184</v>
      </c>
      <c r="O950" s="1" t="s">
        <v>948</v>
      </c>
      <c r="P950" s="1" t="s">
        <v>13189</v>
      </c>
      <c r="Q950" s="1" t="s">
        <v>13685</v>
      </c>
      <c r="R950" s="1" t="s">
        <v>14181</v>
      </c>
      <c r="S950" s="1" t="s">
        <v>948</v>
      </c>
      <c r="T950" s="1"/>
      <c r="U950" s="1"/>
      <c r="V950" s="1" t="s">
        <v>14191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7594</v>
      </c>
      <c r="H951" s="1" t="s">
        <v>9199</v>
      </c>
      <c r="I951" s="1" t="s">
        <v>10821</v>
      </c>
      <c r="J951" s="1"/>
      <c r="K951" s="1" t="s">
        <v>11512</v>
      </c>
      <c r="L951" s="1" t="s">
        <v>949</v>
      </c>
      <c r="M951" s="1" t="s">
        <v>12461</v>
      </c>
      <c r="N951" s="1" t="s">
        <v>13184</v>
      </c>
      <c r="O951" s="1" t="s">
        <v>949</v>
      </c>
      <c r="P951" s="1" t="s">
        <v>13189</v>
      </c>
      <c r="Q951" s="1" t="s">
        <v>13724</v>
      </c>
      <c r="R951" s="1" t="s">
        <v>14181</v>
      </c>
      <c r="S951" s="1" t="s">
        <v>949</v>
      </c>
      <c r="T951" s="1"/>
      <c r="U951" s="1"/>
      <c r="V951" s="1" t="s">
        <v>14191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7595</v>
      </c>
      <c r="H952" s="1" t="s">
        <v>9200</v>
      </c>
      <c r="I952" s="1" t="s">
        <v>10822</v>
      </c>
      <c r="J952" s="1"/>
      <c r="K952" s="1" t="s">
        <v>11512</v>
      </c>
      <c r="L952" s="1" t="s">
        <v>950</v>
      </c>
      <c r="M952" s="1" t="s">
        <v>12462</v>
      </c>
      <c r="N952" s="1" t="s">
        <v>13184</v>
      </c>
      <c r="O952" s="1" t="s">
        <v>950</v>
      </c>
      <c r="P952" s="1" t="s">
        <v>13189</v>
      </c>
      <c r="Q952" s="1" t="s">
        <v>13725</v>
      </c>
      <c r="R952" s="1" t="s">
        <v>14181</v>
      </c>
      <c r="S952" s="1" t="s">
        <v>950</v>
      </c>
      <c r="T952" s="1"/>
      <c r="U952" s="1"/>
      <c r="V952" s="1" t="s">
        <v>14191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7596</v>
      </c>
      <c r="H953" s="1" t="s">
        <v>9201</v>
      </c>
      <c r="I953" s="1" t="s">
        <v>10823</v>
      </c>
      <c r="J953" s="1"/>
      <c r="K953" s="1" t="s">
        <v>11512</v>
      </c>
      <c r="L953" s="1" t="s">
        <v>951</v>
      </c>
      <c r="M953" s="1" t="s">
        <v>12463</v>
      </c>
      <c r="N953" s="1" t="s">
        <v>13184</v>
      </c>
      <c r="O953" s="1" t="s">
        <v>951</v>
      </c>
      <c r="P953" s="1" t="s">
        <v>13189</v>
      </c>
      <c r="Q953" s="1" t="s">
        <v>13726</v>
      </c>
      <c r="R953" s="1" t="s">
        <v>14181</v>
      </c>
      <c r="S953" s="1" t="s">
        <v>951</v>
      </c>
      <c r="T953" s="1"/>
      <c r="U953" s="1"/>
      <c r="V953" s="1" t="s">
        <v>14191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7597</v>
      </c>
      <c r="H954" s="1" t="s">
        <v>9202</v>
      </c>
      <c r="I954" s="1" t="s">
        <v>10557</v>
      </c>
      <c r="J954" s="1"/>
      <c r="K954" s="1" t="s">
        <v>11512</v>
      </c>
      <c r="L954" s="1" t="s">
        <v>952</v>
      </c>
      <c r="M954" s="1" t="s">
        <v>12464</v>
      </c>
      <c r="N954" s="1" t="s">
        <v>13184</v>
      </c>
      <c r="O954" s="1" t="s">
        <v>952</v>
      </c>
      <c r="P954" s="1" t="s">
        <v>13189</v>
      </c>
      <c r="Q954" s="1" t="s">
        <v>13727</v>
      </c>
      <c r="R954" s="1" t="s">
        <v>14181</v>
      </c>
      <c r="S954" s="1" t="s">
        <v>952</v>
      </c>
      <c r="T954" s="1"/>
      <c r="U954" s="1"/>
      <c r="V954" s="1" t="s">
        <v>14191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5980</v>
      </c>
      <c r="G955" s="1" t="s">
        <v>7598</v>
      </c>
      <c r="H955" s="1" t="s">
        <v>9183</v>
      </c>
      <c r="I955" s="1" t="s">
        <v>10824</v>
      </c>
      <c r="J955" s="1"/>
      <c r="K955" s="1" t="s">
        <v>11512</v>
      </c>
      <c r="L955" s="1" t="s">
        <v>953</v>
      </c>
      <c r="M955" s="1" t="s">
        <v>12465</v>
      </c>
      <c r="N955" s="1" t="s">
        <v>13184</v>
      </c>
      <c r="O955" s="1" t="s">
        <v>953</v>
      </c>
      <c r="P955" s="1" t="s">
        <v>13189</v>
      </c>
      <c r="Q955" s="1" t="s">
        <v>13708</v>
      </c>
      <c r="R955" s="1" t="s">
        <v>14181</v>
      </c>
      <c r="S955" s="1" t="s">
        <v>953</v>
      </c>
      <c r="T955" s="1"/>
      <c r="U955" s="1"/>
      <c r="V955" s="1" t="s">
        <v>14191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5981</v>
      </c>
      <c r="G956" s="1" t="s">
        <v>7599</v>
      </c>
      <c r="H956" s="1" t="s">
        <v>9203</v>
      </c>
      <c r="I956" s="1" t="s">
        <v>10825</v>
      </c>
      <c r="J956" s="1"/>
      <c r="K956" s="1" t="s">
        <v>11512</v>
      </c>
      <c r="L956" s="1" t="s">
        <v>954</v>
      </c>
      <c r="M956" s="1" t="s">
        <v>12466</v>
      </c>
      <c r="N956" s="1" t="s">
        <v>13184</v>
      </c>
      <c r="O956" s="1" t="s">
        <v>954</v>
      </c>
      <c r="P956" s="1" t="s">
        <v>13189</v>
      </c>
      <c r="Q956" s="1" t="s">
        <v>13728</v>
      </c>
      <c r="R956" s="1" t="s">
        <v>14181</v>
      </c>
      <c r="S956" s="1" t="s">
        <v>954</v>
      </c>
      <c r="T956" s="1"/>
      <c r="U956" s="1"/>
      <c r="V956" s="1" t="s">
        <v>14191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5982</v>
      </c>
      <c r="G957" s="1" t="s">
        <v>7600</v>
      </c>
      <c r="H957" s="1" t="s">
        <v>9204</v>
      </c>
      <c r="I957" s="1" t="s">
        <v>10826</v>
      </c>
      <c r="J957" s="1"/>
      <c r="K957" s="1" t="s">
        <v>11512</v>
      </c>
      <c r="L957" s="1" t="s">
        <v>955</v>
      </c>
      <c r="M957" s="1" t="s">
        <v>12467</v>
      </c>
      <c r="N957" s="1" t="s">
        <v>13184</v>
      </c>
      <c r="O957" s="1" t="s">
        <v>955</v>
      </c>
      <c r="P957" s="1" t="s">
        <v>13189</v>
      </c>
      <c r="Q957" s="1" t="s">
        <v>13729</v>
      </c>
      <c r="R957" s="1" t="s">
        <v>14181</v>
      </c>
      <c r="S957" s="1" t="s">
        <v>955</v>
      </c>
      <c r="T957" s="1"/>
      <c r="U957" s="1"/>
      <c r="V957" s="1" t="s">
        <v>14191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5983</v>
      </c>
      <c r="G958" s="1" t="s">
        <v>7601</v>
      </c>
      <c r="H958" s="1" t="s">
        <v>9205</v>
      </c>
      <c r="I958" s="1" t="s">
        <v>10827</v>
      </c>
      <c r="J958" s="1"/>
      <c r="K958" s="1" t="s">
        <v>11512</v>
      </c>
      <c r="L958" s="1" t="s">
        <v>956</v>
      </c>
      <c r="M958" s="1" t="s">
        <v>12468</v>
      </c>
      <c r="N958" s="1" t="s">
        <v>13184</v>
      </c>
      <c r="O958" s="1" t="s">
        <v>956</v>
      </c>
      <c r="P958" s="1" t="s">
        <v>13189</v>
      </c>
      <c r="Q958" s="1" t="s">
        <v>13730</v>
      </c>
      <c r="R958" s="1" t="s">
        <v>14181</v>
      </c>
      <c r="S958" s="1" t="s">
        <v>956</v>
      </c>
      <c r="T958" s="1"/>
      <c r="U958" s="1"/>
      <c r="V958" s="1" t="s">
        <v>14191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5984</v>
      </c>
      <c r="G959" s="1" t="s">
        <v>7602</v>
      </c>
      <c r="H959" s="1" t="s">
        <v>9206</v>
      </c>
      <c r="I959" s="1" t="s">
        <v>10828</v>
      </c>
      <c r="J959" s="1"/>
      <c r="K959" s="1" t="s">
        <v>11512</v>
      </c>
      <c r="L959" s="1" t="s">
        <v>957</v>
      </c>
      <c r="M959" s="1" t="s">
        <v>12469</v>
      </c>
      <c r="N959" s="1" t="s">
        <v>13184</v>
      </c>
      <c r="O959" s="1" t="s">
        <v>957</v>
      </c>
      <c r="P959" s="1" t="s">
        <v>13189</v>
      </c>
      <c r="Q959" s="1" t="s">
        <v>13731</v>
      </c>
      <c r="R959" s="1" t="s">
        <v>14181</v>
      </c>
      <c r="S959" s="1" t="s">
        <v>957</v>
      </c>
      <c r="T959" s="1"/>
      <c r="U959" s="1"/>
      <c r="V959" s="1" t="s">
        <v>14191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5985</v>
      </c>
      <c r="G960" s="1" t="s">
        <v>7603</v>
      </c>
      <c r="H960" s="1" t="s">
        <v>9195</v>
      </c>
      <c r="I960" s="1" t="s">
        <v>10829</v>
      </c>
      <c r="J960" s="1"/>
      <c r="K960" s="1" t="s">
        <v>11512</v>
      </c>
      <c r="L960" s="1" t="s">
        <v>958</v>
      </c>
      <c r="M960" s="1" t="s">
        <v>12470</v>
      </c>
      <c r="N960" s="1" t="s">
        <v>13184</v>
      </c>
      <c r="O960" s="1" t="s">
        <v>958</v>
      </c>
      <c r="P960" s="1" t="s">
        <v>13189</v>
      </c>
      <c r="Q960" s="1" t="s">
        <v>13720</v>
      </c>
      <c r="R960" s="1" t="s">
        <v>14181</v>
      </c>
      <c r="S960" s="1" t="s">
        <v>958</v>
      </c>
      <c r="T960" s="1"/>
      <c r="U960" s="1"/>
      <c r="V960" s="1" t="s">
        <v>14191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5986</v>
      </c>
      <c r="G961" s="1" t="s">
        <v>7604</v>
      </c>
      <c r="H961" s="1" t="s">
        <v>9207</v>
      </c>
      <c r="I961" s="1" t="s">
        <v>10830</v>
      </c>
      <c r="J961" s="1"/>
      <c r="K961" s="1" t="s">
        <v>11512</v>
      </c>
      <c r="L961" s="1" t="s">
        <v>959</v>
      </c>
      <c r="M961" s="1" t="s">
        <v>12471</v>
      </c>
      <c r="N961" s="1" t="s">
        <v>13184</v>
      </c>
      <c r="O961" s="1" t="s">
        <v>959</v>
      </c>
      <c r="P961" s="1" t="s">
        <v>13189</v>
      </c>
      <c r="Q961" s="1" t="s">
        <v>13732</v>
      </c>
      <c r="R961" s="1" t="s">
        <v>14181</v>
      </c>
      <c r="S961" s="1" t="s">
        <v>959</v>
      </c>
      <c r="T961" s="1"/>
      <c r="U961" s="1"/>
      <c r="V961" s="1" t="s">
        <v>14191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7605</v>
      </c>
      <c r="H962" s="1" t="s">
        <v>9208</v>
      </c>
      <c r="I962" s="1" t="s">
        <v>10831</v>
      </c>
      <c r="J962" s="1"/>
      <c r="K962" s="1" t="s">
        <v>11512</v>
      </c>
      <c r="L962" s="1" t="s">
        <v>960</v>
      </c>
      <c r="M962" s="1" t="s">
        <v>12472</v>
      </c>
      <c r="N962" s="1" t="s">
        <v>13184</v>
      </c>
      <c r="O962" s="1" t="s">
        <v>960</v>
      </c>
      <c r="P962" s="1" t="s">
        <v>13189</v>
      </c>
      <c r="Q962" s="1" t="s">
        <v>13733</v>
      </c>
      <c r="R962" s="1" t="s">
        <v>14181</v>
      </c>
      <c r="S962" s="1" t="s">
        <v>960</v>
      </c>
      <c r="T962" s="1"/>
      <c r="U962" s="1"/>
      <c r="V962" s="1" t="s">
        <v>14191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7606</v>
      </c>
      <c r="H963" s="1" t="s">
        <v>9209</v>
      </c>
      <c r="I963" s="1" t="s">
        <v>10832</v>
      </c>
      <c r="J963" s="1"/>
      <c r="K963" s="1" t="s">
        <v>11512</v>
      </c>
      <c r="L963" s="1" t="s">
        <v>961</v>
      </c>
      <c r="M963" s="1" t="s">
        <v>12473</v>
      </c>
      <c r="N963" s="1" t="s">
        <v>13184</v>
      </c>
      <c r="O963" s="1" t="s">
        <v>961</v>
      </c>
      <c r="P963" s="1" t="s">
        <v>13189</v>
      </c>
      <c r="Q963" s="1" t="s">
        <v>13734</v>
      </c>
      <c r="R963" s="1" t="s">
        <v>14181</v>
      </c>
      <c r="S963" s="1" t="s">
        <v>961</v>
      </c>
      <c r="T963" s="1"/>
      <c r="U963" s="1"/>
      <c r="V963" s="1" t="s">
        <v>14191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5988</v>
      </c>
      <c r="G964" s="1" t="s">
        <v>7607</v>
      </c>
      <c r="H964" s="1" t="s">
        <v>9210</v>
      </c>
      <c r="I964" s="1" t="s">
        <v>10833</v>
      </c>
      <c r="J964" s="1"/>
      <c r="K964" s="1" t="s">
        <v>11512</v>
      </c>
      <c r="L964" s="1" t="s">
        <v>962</v>
      </c>
      <c r="M964" s="1" t="s">
        <v>12474</v>
      </c>
      <c r="N964" s="1" t="s">
        <v>13184</v>
      </c>
      <c r="O964" s="1" t="s">
        <v>962</v>
      </c>
      <c r="P964" s="1" t="s">
        <v>13189</v>
      </c>
      <c r="Q964" s="1" t="s">
        <v>13735</v>
      </c>
      <c r="R964" s="1" t="s">
        <v>14181</v>
      </c>
      <c r="S964" s="1" t="s">
        <v>962</v>
      </c>
      <c r="T964" s="1"/>
      <c r="U964" s="1"/>
      <c r="V964" s="1" t="s">
        <v>14191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5989</v>
      </c>
      <c r="G965" s="1" t="s">
        <v>7608</v>
      </c>
      <c r="H965" s="1" t="s">
        <v>9211</v>
      </c>
      <c r="I965" s="1" t="s">
        <v>10834</v>
      </c>
      <c r="J965" s="1"/>
      <c r="K965" s="1" t="s">
        <v>11512</v>
      </c>
      <c r="L965" s="1" t="s">
        <v>963</v>
      </c>
      <c r="M965" s="1" t="s">
        <v>12475</v>
      </c>
      <c r="N965" s="1" t="s">
        <v>13184</v>
      </c>
      <c r="O965" s="1" t="s">
        <v>963</v>
      </c>
      <c r="P965" s="1" t="s">
        <v>13189</v>
      </c>
      <c r="Q965" s="1" t="s">
        <v>13736</v>
      </c>
      <c r="R965" s="1" t="s">
        <v>14181</v>
      </c>
      <c r="S965" s="1" t="s">
        <v>963</v>
      </c>
      <c r="T965" s="1"/>
      <c r="U965" s="1"/>
      <c r="V965" s="1" t="s">
        <v>14191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5990</v>
      </c>
      <c r="G966" s="1" t="s">
        <v>7609</v>
      </c>
      <c r="H966" s="1" t="s">
        <v>9212</v>
      </c>
      <c r="I966" s="1" t="s">
        <v>10835</v>
      </c>
      <c r="J966" s="1"/>
      <c r="K966" s="1" t="s">
        <v>11512</v>
      </c>
      <c r="L966" s="1" t="s">
        <v>964</v>
      </c>
      <c r="M966" s="1" t="s">
        <v>12476</v>
      </c>
      <c r="N966" s="1" t="s">
        <v>13184</v>
      </c>
      <c r="O966" s="1" t="s">
        <v>964</v>
      </c>
      <c r="P966" s="1" t="s">
        <v>13189</v>
      </c>
      <c r="Q966" s="1" t="s">
        <v>13737</v>
      </c>
      <c r="R966" s="1" t="s">
        <v>14181</v>
      </c>
      <c r="S966" s="1" t="s">
        <v>964</v>
      </c>
      <c r="T966" s="1"/>
      <c r="U966" s="1"/>
      <c r="V966" s="1" t="s">
        <v>14191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5991</v>
      </c>
      <c r="G967" s="1" t="s">
        <v>7610</v>
      </c>
      <c r="H967" s="1" t="s">
        <v>9213</v>
      </c>
      <c r="I967" s="1" t="s">
        <v>10836</v>
      </c>
      <c r="J967" s="1"/>
      <c r="K967" s="1" t="s">
        <v>11512</v>
      </c>
      <c r="L967" s="1" t="s">
        <v>965</v>
      </c>
      <c r="M967" s="1" t="s">
        <v>12477</v>
      </c>
      <c r="N967" s="1" t="s">
        <v>13184</v>
      </c>
      <c r="O967" s="1" t="s">
        <v>965</v>
      </c>
      <c r="P967" s="1" t="s">
        <v>13189</v>
      </c>
      <c r="Q967" s="1" t="s">
        <v>13738</v>
      </c>
      <c r="R967" s="1" t="s">
        <v>14181</v>
      </c>
      <c r="S967" s="1" t="s">
        <v>965</v>
      </c>
      <c r="T967" s="1"/>
      <c r="U967" s="1"/>
      <c r="V967" s="1" t="s">
        <v>14191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5992</v>
      </c>
      <c r="G968" s="1" t="s">
        <v>7611</v>
      </c>
      <c r="H968" s="1" t="s">
        <v>9214</v>
      </c>
      <c r="I968" s="1" t="s">
        <v>10837</v>
      </c>
      <c r="J968" s="1"/>
      <c r="K968" s="1" t="s">
        <v>11512</v>
      </c>
      <c r="L968" s="1" t="s">
        <v>966</v>
      </c>
      <c r="M968" s="1" t="s">
        <v>12478</v>
      </c>
      <c r="N968" s="1" t="s">
        <v>13184</v>
      </c>
      <c r="O968" s="1" t="s">
        <v>966</v>
      </c>
      <c r="P968" s="1" t="s">
        <v>13189</v>
      </c>
      <c r="Q968" s="1" t="s">
        <v>13739</v>
      </c>
      <c r="R968" s="1" t="s">
        <v>14181</v>
      </c>
      <c r="S968" s="1" t="s">
        <v>966</v>
      </c>
      <c r="T968" s="1"/>
      <c r="U968" s="1"/>
      <c r="V968" s="1" t="s">
        <v>14191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4354</v>
      </c>
      <c r="G969" s="1" t="s">
        <v>7612</v>
      </c>
      <c r="H969" s="1" t="s">
        <v>9203</v>
      </c>
      <c r="I969" s="1" t="s">
        <v>10838</v>
      </c>
      <c r="J969" s="1"/>
      <c r="K969" s="1" t="s">
        <v>11512</v>
      </c>
      <c r="L969" s="1" t="s">
        <v>967</v>
      </c>
      <c r="M969" s="1" t="s">
        <v>12479</v>
      </c>
      <c r="N969" s="1" t="s">
        <v>13184</v>
      </c>
      <c r="O969" s="1" t="s">
        <v>967</v>
      </c>
      <c r="P969" s="1" t="s">
        <v>13189</v>
      </c>
      <c r="Q969" s="1" t="s">
        <v>13728</v>
      </c>
      <c r="R969" s="1" t="s">
        <v>14181</v>
      </c>
      <c r="S969" s="1" t="s">
        <v>967</v>
      </c>
      <c r="T969" s="1"/>
      <c r="U969" s="1"/>
      <c r="V969" s="1" t="s">
        <v>14191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7613</v>
      </c>
      <c r="H970" s="1" t="s">
        <v>9215</v>
      </c>
      <c r="I970" s="1" t="s">
        <v>10839</v>
      </c>
      <c r="J970" s="1"/>
      <c r="K970" s="1" t="s">
        <v>11512</v>
      </c>
      <c r="L970" s="1" t="s">
        <v>968</v>
      </c>
      <c r="M970" s="1" t="s">
        <v>12480</v>
      </c>
      <c r="N970" s="1" t="s">
        <v>13184</v>
      </c>
      <c r="O970" s="1" t="s">
        <v>968</v>
      </c>
      <c r="P970" s="1" t="s">
        <v>13189</v>
      </c>
      <c r="Q970" s="1" t="s">
        <v>13740</v>
      </c>
      <c r="R970" s="1" t="s">
        <v>14181</v>
      </c>
      <c r="S970" s="1" t="s">
        <v>968</v>
      </c>
      <c r="T970" s="1"/>
      <c r="U970" s="1"/>
      <c r="V970" s="1" t="s">
        <v>14191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7614</v>
      </c>
      <c r="H971" s="1" t="s">
        <v>9216</v>
      </c>
      <c r="I971" s="1" t="s">
        <v>10840</v>
      </c>
      <c r="J971" s="1"/>
      <c r="K971" s="1" t="s">
        <v>11512</v>
      </c>
      <c r="L971" s="1" t="s">
        <v>969</v>
      </c>
      <c r="M971" s="1" t="s">
        <v>12481</v>
      </c>
      <c r="N971" s="1" t="s">
        <v>13184</v>
      </c>
      <c r="O971" s="1" t="s">
        <v>969</v>
      </c>
      <c r="P971" s="1" t="s">
        <v>13189</v>
      </c>
      <c r="Q971" s="1" t="s">
        <v>13741</v>
      </c>
      <c r="R971" s="1" t="s">
        <v>14181</v>
      </c>
      <c r="S971" s="1" t="s">
        <v>969</v>
      </c>
      <c r="T971" s="1"/>
      <c r="U971" s="1"/>
      <c r="V971" s="1" t="s">
        <v>14191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7615</v>
      </c>
      <c r="H972" s="1" t="s">
        <v>9217</v>
      </c>
      <c r="I972" s="1" t="s">
        <v>10841</v>
      </c>
      <c r="J972" s="1"/>
      <c r="K972" s="1" t="s">
        <v>11512</v>
      </c>
      <c r="L972" s="1" t="s">
        <v>970</v>
      </c>
      <c r="M972" s="1" t="s">
        <v>12482</v>
      </c>
      <c r="N972" s="1" t="s">
        <v>13184</v>
      </c>
      <c r="O972" s="1" t="s">
        <v>970</v>
      </c>
      <c r="P972" s="1" t="s">
        <v>13189</v>
      </c>
      <c r="Q972" s="1" t="s">
        <v>13742</v>
      </c>
      <c r="R972" s="1" t="s">
        <v>14181</v>
      </c>
      <c r="S972" s="1" t="s">
        <v>970</v>
      </c>
      <c r="T972" s="1"/>
      <c r="U972" s="1"/>
      <c r="V972" s="1" t="s">
        <v>14191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7616</v>
      </c>
      <c r="H973" s="1" t="s">
        <v>9218</v>
      </c>
      <c r="I973" s="1" t="s">
        <v>10842</v>
      </c>
      <c r="J973" s="1"/>
      <c r="K973" s="1" t="s">
        <v>11512</v>
      </c>
      <c r="L973" s="1" t="s">
        <v>971</v>
      </c>
      <c r="M973" s="1" t="s">
        <v>12483</v>
      </c>
      <c r="N973" s="1" t="s">
        <v>13184</v>
      </c>
      <c r="O973" s="1" t="s">
        <v>971</v>
      </c>
      <c r="P973" s="1" t="s">
        <v>13189</v>
      </c>
      <c r="Q973" s="1" t="s">
        <v>13743</v>
      </c>
      <c r="R973" s="1" t="s">
        <v>14181</v>
      </c>
      <c r="S973" s="1" t="s">
        <v>971</v>
      </c>
      <c r="T973" s="1"/>
      <c r="U973" s="1"/>
      <c r="V973" s="1" t="s">
        <v>14191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7617</v>
      </c>
      <c r="H974" s="1" t="s">
        <v>9219</v>
      </c>
      <c r="I974" s="1" t="s">
        <v>10843</v>
      </c>
      <c r="J974" s="1"/>
      <c r="K974" s="1" t="s">
        <v>11512</v>
      </c>
      <c r="L974" s="1" t="s">
        <v>972</v>
      </c>
      <c r="M974" s="1" t="s">
        <v>12484</v>
      </c>
      <c r="N974" s="1" t="s">
        <v>13184</v>
      </c>
      <c r="O974" s="1" t="s">
        <v>972</v>
      </c>
      <c r="P974" s="1" t="s">
        <v>13189</v>
      </c>
      <c r="Q974" s="1" t="s">
        <v>13744</v>
      </c>
      <c r="R974" s="1" t="s">
        <v>14181</v>
      </c>
      <c r="S974" s="1" t="s">
        <v>972</v>
      </c>
      <c r="T974" s="1"/>
      <c r="U974" s="1"/>
      <c r="V974" s="1" t="s">
        <v>14191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7618</v>
      </c>
      <c r="H975" s="1" t="s">
        <v>9220</v>
      </c>
      <c r="I975" s="1" t="s">
        <v>10844</v>
      </c>
      <c r="J975" s="1"/>
      <c r="K975" s="1" t="s">
        <v>11512</v>
      </c>
      <c r="L975" s="1" t="s">
        <v>973</v>
      </c>
      <c r="M975" s="1" t="s">
        <v>12485</v>
      </c>
      <c r="N975" s="1" t="s">
        <v>13184</v>
      </c>
      <c r="O975" s="1" t="s">
        <v>973</v>
      </c>
      <c r="P975" s="1" t="s">
        <v>13189</v>
      </c>
      <c r="Q975" s="1" t="s">
        <v>13745</v>
      </c>
      <c r="R975" s="1" t="s">
        <v>14181</v>
      </c>
      <c r="S975" s="1" t="s">
        <v>973</v>
      </c>
      <c r="T975" s="1"/>
      <c r="U975" s="1"/>
      <c r="V975" s="1" t="s">
        <v>14191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7619</v>
      </c>
      <c r="H976" s="1" t="s">
        <v>9221</v>
      </c>
      <c r="I976" s="1" t="s">
        <v>10845</v>
      </c>
      <c r="J976" s="1"/>
      <c r="K976" s="1" t="s">
        <v>11512</v>
      </c>
      <c r="L976" s="1" t="s">
        <v>974</v>
      </c>
      <c r="M976" s="1" t="s">
        <v>12486</v>
      </c>
      <c r="N976" s="1" t="s">
        <v>13184</v>
      </c>
      <c r="O976" s="1" t="s">
        <v>974</v>
      </c>
      <c r="P976" s="1" t="s">
        <v>13189</v>
      </c>
      <c r="Q976" s="1" t="s">
        <v>13746</v>
      </c>
      <c r="R976" s="1" t="s">
        <v>14181</v>
      </c>
      <c r="S976" s="1" t="s">
        <v>974</v>
      </c>
      <c r="T976" s="1"/>
      <c r="U976" s="1"/>
      <c r="V976" s="1" t="s">
        <v>14191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7620</v>
      </c>
      <c r="H977" s="1" t="s">
        <v>9222</v>
      </c>
      <c r="I977" s="1" t="s">
        <v>10846</v>
      </c>
      <c r="J977" s="1"/>
      <c r="K977" s="1" t="s">
        <v>11512</v>
      </c>
      <c r="L977" s="1" t="s">
        <v>975</v>
      </c>
      <c r="M977" s="1" t="s">
        <v>12487</v>
      </c>
      <c r="N977" s="1" t="s">
        <v>13184</v>
      </c>
      <c r="O977" s="1" t="s">
        <v>975</v>
      </c>
      <c r="P977" s="1" t="s">
        <v>13189</v>
      </c>
      <c r="Q977" s="1" t="s">
        <v>13747</v>
      </c>
      <c r="R977" s="1" t="s">
        <v>14181</v>
      </c>
      <c r="S977" s="1" t="s">
        <v>975</v>
      </c>
      <c r="T977" s="1"/>
      <c r="U977" s="1"/>
      <c r="V977" s="1" t="s">
        <v>14191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7621</v>
      </c>
      <c r="H978" s="1" t="s">
        <v>9223</v>
      </c>
      <c r="I978" s="1" t="s">
        <v>10847</v>
      </c>
      <c r="J978" s="1"/>
      <c r="K978" s="1" t="s">
        <v>11512</v>
      </c>
      <c r="L978" s="1" t="s">
        <v>976</v>
      </c>
      <c r="M978" s="1" t="s">
        <v>12488</v>
      </c>
      <c r="N978" s="1" t="s">
        <v>13184</v>
      </c>
      <c r="O978" s="1" t="s">
        <v>976</v>
      </c>
      <c r="P978" s="1" t="s">
        <v>13189</v>
      </c>
      <c r="Q978" s="1" t="s">
        <v>13748</v>
      </c>
      <c r="R978" s="1" t="s">
        <v>14181</v>
      </c>
      <c r="S978" s="1" t="s">
        <v>976</v>
      </c>
      <c r="T978" s="1"/>
      <c r="U978" s="1"/>
      <c r="V978" s="1" t="s">
        <v>14191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7622</v>
      </c>
      <c r="H979" s="1" t="s">
        <v>9224</v>
      </c>
      <c r="I979" s="1" t="s">
        <v>10848</v>
      </c>
      <c r="J979" s="1"/>
      <c r="K979" s="1" t="s">
        <v>11512</v>
      </c>
      <c r="L979" s="1" t="s">
        <v>977</v>
      </c>
      <c r="M979" s="1" t="s">
        <v>12489</v>
      </c>
      <c r="N979" s="1" t="s">
        <v>13184</v>
      </c>
      <c r="O979" s="1" t="s">
        <v>977</v>
      </c>
      <c r="P979" s="1" t="s">
        <v>13189</v>
      </c>
      <c r="Q979" s="1" t="s">
        <v>13749</v>
      </c>
      <c r="R979" s="1" t="s">
        <v>14181</v>
      </c>
      <c r="S979" s="1" t="s">
        <v>977</v>
      </c>
      <c r="T979" s="1"/>
      <c r="U979" s="1"/>
      <c r="V979" s="1" t="s">
        <v>14191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7623</v>
      </c>
      <c r="H980" s="1" t="s">
        <v>9225</v>
      </c>
      <c r="I980" s="1" t="s">
        <v>10849</v>
      </c>
      <c r="J980" s="1"/>
      <c r="K980" s="1" t="s">
        <v>11512</v>
      </c>
      <c r="L980" s="1" t="s">
        <v>978</v>
      </c>
      <c r="M980" s="1" t="s">
        <v>12490</v>
      </c>
      <c r="N980" s="1" t="s">
        <v>13184</v>
      </c>
      <c r="O980" s="1" t="s">
        <v>978</v>
      </c>
      <c r="P980" s="1" t="s">
        <v>13189</v>
      </c>
      <c r="Q980" s="1" t="s">
        <v>13750</v>
      </c>
      <c r="R980" s="1" t="s">
        <v>14181</v>
      </c>
      <c r="S980" s="1" t="s">
        <v>978</v>
      </c>
      <c r="T980" s="1"/>
      <c r="U980" s="1"/>
      <c r="V980" s="1" t="s">
        <v>14191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7624</v>
      </c>
      <c r="H981" s="1" t="s">
        <v>9226</v>
      </c>
      <c r="I981" s="1" t="s">
        <v>10850</v>
      </c>
      <c r="J981" s="1"/>
      <c r="K981" s="1" t="s">
        <v>11512</v>
      </c>
      <c r="L981" s="1" t="s">
        <v>979</v>
      </c>
      <c r="M981" s="1" t="s">
        <v>12491</v>
      </c>
      <c r="N981" s="1" t="s">
        <v>13184</v>
      </c>
      <c r="O981" s="1" t="s">
        <v>979</v>
      </c>
      <c r="P981" s="1" t="s">
        <v>13189</v>
      </c>
      <c r="Q981" s="1" t="s">
        <v>13751</v>
      </c>
      <c r="R981" s="1" t="s">
        <v>14181</v>
      </c>
      <c r="S981" s="1" t="s">
        <v>979</v>
      </c>
      <c r="T981" s="1"/>
      <c r="U981" s="1"/>
      <c r="V981" s="1" t="s">
        <v>14191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7625</v>
      </c>
      <c r="H982" s="1" t="s">
        <v>9227</v>
      </c>
      <c r="I982" s="1" t="s">
        <v>10851</v>
      </c>
      <c r="J982" s="1"/>
      <c r="K982" s="1" t="s">
        <v>11512</v>
      </c>
      <c r="L982" s="1" t="s">
        <v>980</v>
      </c>
      <c r="M982" s="1" t="s">
        <v>12492</v>
      </c>
      <c r="N982" s="1" t="s">
        <v>13184</v>
      </c>
      <c r="O982" s="1" t="s">
        <v>980</v>
      </c>
      <c r="P982" s="1" t="s">
        <v>13189</v>
      </c>
      <c r="Q982" s="1" t="s">
        <v>13752</v>
      </c>
      <c r="R982" s="1" t="s">
        <v>14181</v>
      </c>
      <c r="S982" s="1" t="s">
        <v>980</v>
      </c>
      <c r="T982" s="1"/>
      <c r="U982" s="1"/>
      <c r="V982" s="1" t="s">
        <v>14191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7626</v>
      </c>
      <c r="H983" s="1" t="s">
        <v>9228</v>
      </c>
      <c r="I983" s="1" t="s">
        <v>10852</v>
      </c>
      <c r="J983" s="1"/>
      <c r="K983" s="1" t="s">
        <v>11512</v>
      </c>
      <c r="L983" s="1" t="s">
        <v>981</v>
      </c>
      <c r="M983" s="1" t="s">
        <v>12493</v>
      </c>
      <c r="N983" s="1" t="s">
        <v>13184</v>
      </c>
      <c r="O983" s="1" t="s">
        <v>981</v>
      </c>
      <c r="P983" s="1" t="s">
        <v>13189</v>
      </c>
      <c r="Q983" s="1" t="s">
        <v>13753</v>
      </c>
      <c r="R983" s="1" t="s">
        <v>14181</v>
      </c>
      <c r="S983" s="1" t="s">
        <v>981</v>
      </c>
      <c r="T983" s="1"/>
      <c r="U983" s="1"/>
      <c r="V983" s="1" t="s">
        <v>14191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7627</v>
      </c>
      <c r="H984" s="1" t="s">
        <v>9229</v>
      </c>
      <c r="I984" s="1" t="s">
        <v>10853</v>
      </c>
      <c r="J984" s="1"/>
      <c r="K984" s="1" t="s">
        <v>11512</v>
      </c>
      <c r="L984" s="1" t="s">
        <v>982</v>
      </c>
      <c r="M984" s="1" t="s">
        <v>12494</v>
      </c>
      <c r="N984" s="1" t="s">
        <v>13184</v>
      </c>
      <c r="O984" s="1" t="s">
        <v>982</v>
      </c>
      <c r="P984" s="1" t="s">
        <v>13189</v>
      </c>
      <c r="Q984" s="1" t="s">
        <v>13754</v>
      </c>
      <c r="R984" s="1" t="s">
        <v>14181</v>
      </c>
      <c r="S984" s="1" t="s">
        <v>982</v>
      </c>
      <c r="T984" s="1"/>
      <c r="U984" s="1"/>
      <c r="V984" s="1" t="s">
        <v>14191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7628</v>
      </c>
      <c r="H985" s="1" t="s">
        <v>9230</v>
      </c>
      <c r="I985" s="1" t="s">
        <v>10854</v>
      </c>
      <c r="J985" s="1"/>
      <c r="K985" s="1" t="s">
        <v>11512</v>
      </c>
      <c r="L985" s="1" t="s">
        <v>983</v>
      </c>
      <c r="M985" s="1" t="s">
        <v>12495</v>
      </c>
      <c r="N985" s="1" t="s">
        <v>13184</v>
      </c>
      <c r="O985" s="1" t="s">
        <v>983</v>
      </c>
      <c r="P985" s="1" t="s">
        <v>13189</v>
      </c>
      <c r="Q985" s="1" t="s">
        <v>13755</v>
      </c>
      <c r="R985" s="1" t="s">
        <v>14181</v>
      </c>
      <c r="S985" s="1" t="s">
        <v>983</v>
      </c>
      <c r="T985" s="1"/>
      <c r="U985" s="1"/>
      <c r="V985" s="1" t="s">
        <v>14191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7629</v>
      </c>
      <c r="H986" s="1" t="s">
        <v>9231</v>
      </c>
      <c r="I986" s="1" t="s">
        <v>10855</v>
      </c>
      <c r="J986" s="1"/>
      <c r="K986" s="1" t="s">
        <v>11512</v>
      </c>
      <c r="L986" s="1" t="s">
        <v>984</v>
      </c>
      <c r="M986" s="1" t="s">
        <v>12496</v>
      </c>
      <c r="N986" s="1" t="s">
        <v>13184</v>
      </c>
      <c r="O986" s="1" t="s">
        <v>984</v>
      </c>
      <c r="P986" s="1" t="s">
        <v>13189</v>
      </c>
      <c r="Q986" s="1" t="s">
        <v>13756</v>
      </c>
      <c r="R986" s="1" t="s">
        <v>14181</v>
      </c>
      <c r="S986" s="1" t="s">
        <v>984</v>
      </c>
      <c r="T986" s="1"/>
      <c r="U986" s="1"/>
      <c r="V986" s="1" t="s">
        <v>14191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7630</v>
      </c>
      <c r="H987" s="1" t="s">
        <v>9232</v>
      </c>
      <c r="I987" s="1" t="s">
        <v>10856</v>
      </c>
      <c r="J987" s="1"/>
      <c r="K987" s="1" t="s">
        <v>11512</v>
      </c>
      <c r="L987" s="1" t="s">
        <v>985</v>
      </c>
      <c r="M987" s="1" t="s">
        <v>12497</v>
      </c>
      <c r="N987" s="1" t="s">
        <v>13184</v>
      </c>
      <c r="O987" s="1" t="s">
        <v>985</v>
      </c>
      <c r="P987" s="1" t="s">
        <v>13189</v>
      </c>
      <c r="Q987" s="1" t="s">
        <v>13757</v>
      </c>
      <c r="R987" s="1" t="s">
        <v>14181</v>
      </c>
      <c r="S987" s="1" t="s">
        <v>985</v>
      </c>
      <c r="T987" s="1"/>
      <c r="U987" s="1"/>
      <c r="V987" s="1" t="s">
        <v>14191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7631</v>
      </c>
      <c r="H988" s="1" t="s">
        <v>9233</v>
      </c>
      <c r="I988" s="1" t="s">
        <v>10857</v>
      </c>
      <c r="J988" s="1"/>
      <c r="K988" s="1" t="s">
        <v>11512</v>
      </c>
      <c r="L988" s="1" t="s">
        <v>986</v>
      </c>
      <c r="M988" s="1" t="s">
        <v>12498</v>
      </c>
      <c r="N988" s="1" t="s">
        <v>13184</v>
      </c>
      <c r="O988" s="1" t="s">
        <v>986</v>
      </c>
      <c r="P988" s="1" t="s">
        <v>13189</v>
      </c>
      <c r="Q988" s="1" t="s">
        <v>13758</v>
      </c>
      <c r="R988" s="1" t="s">
        <v>14181</v>
      </c>
      <c r="S988" s="1" t="s">
        <v>986</v>
      </c>
      <c r="T988" s="1"/>
      <c r="U988" s="1"/>
      <c r="V988" s="1" t="s">
        <v>14191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7632</v>
      </c>
      <c r="H989" s="1" t="s">
        <v>9234</v>
      </c>
      <c r="I989" s="1" t="s">
        <v>10254</v>
      </c>
      <c r="J989" s="1"/>
      <c r="K989" s="1" t="s">
        <v>11512</v>
      </c>
      <c r="L989" s="1" t="s">
        <v>987</v>
      </c>
      <c r="M989" s="1" t="s">
        <v>12499</v>
      </c>
      <c r="N989" s="1" t="s">
        <v>13184</v>
      </c>
      <c r="O989" s="1" t="s">
        <v>987</v>
      </c>
      <c r="P989" s="1" t="s">
        <v>13189</v>
      </c>
      <c r="Q989" s="1" t="s">
        <v>13759</v>
      </c>
      <c r="R989" s="1" t="s">
        <v>14181</v>
      </c>
      <c r="S989" s="1" t="s">
        <v>987</v>
      </c>
      <c r="T989" s="1"/>
      <c r="U989" s="1"/>
      <c r="V989" s="1" t="s">
        <v>14191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7633</v>
      </c>
      <c r="H990" s="1" t="s">
        <v>9235</v>
      </c>
      <c r="I990" s="1" t="s">
        <v>10745</v>
      </c>
      <c r="J990" s="1"/>
      <c r="K990" s="1" t="s">
        <v>11512</v>
      </c>
      <c r="L990" s="1" t="s">
        <v>988</v>
      </c>
      <c r="M990" s="1" t="s">
        <v>12500</v>
      </c>
      <c r="N990" s="1" t="s">
        <v>13184</v>
      </c>
      <c r="O990" s="1" t="s">
        <v>988</v>
      </c>
      <c r="P990" s="1" t="s">
        <v>13189</v>
      </c>
      <c r="Q990" s="1" t="s">
        <v>13760</v>
      </c>
      <c r="R990" s="1" t="s">
        <v>14181</v>
      </c>
      <c r="S990" s="1" t="s">
        <v>988</v>
      </c>
      <c r="T990" s="1"/>
      <c r="U990" s="1"/>
      <c r="V990" s="1" t="s">
        <v>14191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7634</v>
      </c>
      <c r="H991" s="1" t="s">
        <v>9236</v>
      </c>
      <c r="I991" s="1" t="s">
        <v>10858</v>
      </c>
      <c r="J991" s="1"/>
      <c r="K991" s="1" t="s">
        <v>11512</v>
      </c>
      <c r="L991" s="1" t="s">
        <v>989</v>
      </c>
      <c r="M991" s="1" t="s">
        <v>12501</v>
      </c>
      <c r="N991" s="1" t="s">
        <v>13184</v>
      </c>
      <c r="O991" s="1" t="s">
        <v>989</v>
      </c>
      <c r="P991" s="1" t="s">
        <v>13189</v>
      </c>
      <c r="Q991" s="1" t="s">
        <v>13761</v>
      </c>
      <c r="R991" s="1" t="s">
        <v>14181</v>
      </c>
      <c r="S991" s="1" t="s">
        <v>989</v>
      </c>
      <c r="T991" s="1"/>
      <c r="U991" s="1"/>
      <c r="V991" s="1" t="s">
        <v>14191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7635</v>
      </c>
      <c r="H992" s="1" t="s">
        <v>9237</v>
      </c>
      <c r="I992" s="1" t="s">
        <v>10859</v>
      </c>
      <c r="J992" s="1"/>
      <c r="K992" s="1" t="s">
        <v>11512</v>
      </c>
      <c r="L992" s="1" t="s">
        <v>990</v>
      </c>
      <c r="M992" s="1" t="s">
        <v>12502</v>
      </c>
      <c r="N992" s="1" t="s">
        <v>13184</v>
      </c>
      <c r="O992" s="1" t="s">
        <v>990</v>
      </c>
      <c r="P992" s="1" t="s">
        <v>13189</v>
      </c>
      <c r="Q992" s="1" t="s">
        <v>13762</v>
      </c>
      <c r="R992" s="1" t="s">
        <v>14181</v>
      </c>
      <c r="S992" s="1" t="s">
        <v>990</v>
      </c>
      <c r="T992" s="1"/>
      <c r="U992" s="1"/>
      <c r="V992" s="1" t="s">
        <v>14191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7636</v>
      </c>
      <c r="H993" s="1" t="s">
        <v>9238</v>
      </c>
      <c r="I993" s="1" t="s">
        <v>10860</v>
      </c>
      <c r="J993" s="1"/>
      <c r="K993" s="1" t="s">
        <v>11512</v>
      </c>
      <c r="L993" s="1" t="s">
        <v>991</v>
      </c>
      <c r="M993" s="1" t="s">
        <v>12503</v>
      </c>
      <c r="N993" s="1" t="s">
        <v>13184</v>
      </c>
      <c r="O993" s="1" t="s">
        <v>991</v>
      </c>
      <c r="P993" s="1" t="s">
        <v>13189</v>
      </c>
      <c r="Q993" s="1" t="s">
        <v>13763</v>
      </c>
      <c r="R993" s="1" t="s">
        <v>14181</v>
      </c>
      <c r="S993" s="1" t="s">
        <v>991</v>
      </c>
      <c r="T993" s="1"/>
      <c r="U993" s="1"/>
      <c r="V993" s="1" t="s">
        <v>14191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7637</v>
      </c>
      <c r="H994" s="1" t="s">
        <v>9239</v>
      </c>
      <c r="I994" s="1" t="s">
        <v>10861</v>
      </c>
      <c r="J994" s="1"/>
      <c r="K994" s="1" t="s">
        <v>11512</v>
      </c>
      <c r="L994" s="1" t="s">
        <v>992</v>
      </c>
      <c r="M994" s="1" t="s">
        <v>12504</v>
      </c>
      <c r="N994" s="1" t="s">
        <v>13184</v>
      </c>
      <c r="O994" s="1" t="s">
        <v>992</v>
      </c>
      <c r="P994" s="1" t="s">
        <v>13189</v>
      </c>
      <c r="Q994" s="1" t="s">
        <v>13764</v>
      </c>
      <c r="R994" s="1" t="s">
        <v>14181</v>
      </c>
      <c r="S994" s="1" t="s">
        <v>992</v>
      </c>
      <c r="T994" s="1"/>
      <c r="U994" s="1"/>
      <c r="V994" s="1" t="s">
        <v>14191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7638</v>
      </c>
      <c r="H995" s="1" t="s">
        <v>9240</v>
      </c>
      <c r="I995" s="1" t="s">
        <v>10862</v>
      </c>
      <c r="J995" s="1"/>
      <c r="K995" s="1" t="s">
        <v>11512</v>
      </c>
      <c r="L995" s="1" t="s">
        <v>993</v>
      </c>
      <c r="M995" s="1" t="s">
        <v>12505</v>
      </c>
      <c r="N995" s="1" t="s">
        <v>13184</v>
      </c>
      <c r="O995" s="1" t="s">
        <v>993</v>
      </c>
      <c r="P995" s="1" t="s">
        <v>13189</v>
      </c>
      <c r="Q995" s="1" t="s">
        <v>13765</v>
      </c>
      <c r="R995" s="1" t="s">
        <v>14181</v>
      </c>
      <c r="S995" s="1" t="s">
        <v>993</v>
      </c>
      <c r="T995" s="1"/>
      <c r="U995" s="1"/>
      <c r="V995" s="1" t="s">
        <v>14191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7639</v>
      </c>
      <c r="H996" s="1" t="s">
        <v>9241</v>
      </c>
      <c r="I996" s="1" t="s">
        <v>10863</v>
      </c>
      <c r="J996" s="1"/>
      <c r="K996" s="1" t="s">
        <v>11512</v>
      </c>
      <c r="L996" s="1" t="s">
        <v>994</v>
      </c>
      <c r="M996" s="1" t="s">
        <v>12506</v>
      </c>
      <c r="N996" s="1" t="s">
        <v>13184</v>
      </c>
      <c r="O996" s="1" t="s">
        <v>994</v>
      </c>
      <c r="P996" s="1" t="s">
        <v>13190</v>
      </c>
      <c r="Q996" s="1" t="s">
        <v>13190</v>
      </c>
      <c r="R996" s="1" t="s">
        <v>14181</v>
      </c>
      <c r="S996" s="1" t="s">
        <v>994</v>
      </c>
      <c r="T996" s="1"/>
      <c r="U996" s="1" t="s">
        <v>14189</v>
      </c>
      <c r="V996" s="1" t="s">
        <v>14191</v>
      </c>
      <c r="W996" s="1" t="s">
        <v>994</v>
      </c>
      <c r="X996" s="1" t="s">
        <v>14194</v>
      </c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4382</v>
      </c>
      <c r="H997" s="1" t="s">
        <v>9242</v>
      </c>
      <c r="I997" s="1" t="s">
        <v>10864</v>
      </c>
      <c r="J997" s="1"/>
      <c r="K997" s="1" t="s">
        <v>11512</v>
      </c>
      <c r="L997" s="1" t="s">
        <v>995</v>
      </c>
      <c r="M997" s="1" t="s">
        <v>12507</v>
      </c>
      <c r="N997" s="1" t="s">
        <v>13184</v>
      </c>
      <c r="O997" s="1" t="s">
        <v>995</v>
      </c>
      <c r="P997" s="1" t="s">
        <v>13190</v>
      </c>
      <c r="Q997" s="1" t="s">
        <v>13190</v>
      </c>
      <c r="R997" s="1" t="s">
        <v>14181</v>
      </c>
      <c r="S997" s="1" t="s">
        <v>995</v>
      </c>
      <c r="T997" s="1"/>
      <c r="U997" s="1"/>
      <c r="V997" s="1" t="s">
        <v>14191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7640</v>
      </c>
      <c r="H998" s="1" t="s">
        <v>9243</v>
      </c>
      <c r="I998" s="1" t="s">
        <v>10865</v>
      </c>
      <c r="J998" s="1"/>
      <c r="K998" s="1" t="s">
        <v>11512</v>
      </c>
      <c r="L998" s="1" t="s">
        <v>996</v>
      </c>
      <c r="M998" s="1" t="s">
        <v>12508</v>
      </c>
      <c r="N998" s="1" t="s">
        <v>13184</v>
      </c>
      <c r="O998" s="1" t="s">
        <v>996</v>
      </c>
      <c r="P998" s="1" t="s">
        <v>13190</v>
      </c>
      <c r="Q998" s="1" t="s">
        <v>13190</v>
      </c>
      <c r="R998" s="1" t="s">
        <v>14181</v>
      </c>
      <c r="S998" s="1" t="s">
        <v>996</v>
      </c>
      <c r="T998" s="1"/>
      <c r="U998" s="1"/>
      <c r="V998" s="1" t="s">
        <v>14191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7641</v>
      </c>
      <c r="H999" s="1" t="s">
        <v>9244</v>
      </c>
      <c r="I999" s="1" t="s">
        <v>10866</v>
      </c>
      <c r="J999" s="1"/>
      <c r="K999" s="1" t="s">
        <v>11512</v>
      </c>
      <c r="L999" s="1" t="s">
        <v>997</v>
      </c>
      <c r="M999" s="1" t="s">
        <v>12509</v>
      </c>
      <c r="N999" s="1" t="s">
        <v>13184</v>
      </c>
      <c r="O999" s="1" t="s">
        <v>997</v>
      </c>
      <c r="P999" s="1" t="s">
        <v>13190</v>
      </c>
      <c r="Q999" s="1" t="s">
        <v>13190</v>
      </c>
      <c r="R999" s="1" t="s">
        <v>14181</v>
      </c>
      <c r="S999" s="1" t="s">
        <v>997</v>
      </c>
      <c r="T999" s="1"/>
      <c r="U999" s="1"/>
      <c r="V999" s="1" t="s">
        <v>14191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7642</v>
      </c>
      <c r="H1000" s="1" t="s">
        <v>9245</v>
      </c>
      <c r="I1000" s="1" t="s">
        <v>10867</v>
      </c>
      <c r="J1000" s="1"/>
      <c r="K1000" s="1" t="s">
        <v>11512</v>
      </c>
      <c r="L1000" s="1" t="s">
        <v>998</v>
      </c>
      <c r="M1000" s="1" t="s">
        <v>12510</v>
      </c>
      <c r="N1000" s="1" t="s">
        <v>13184</v>
      </c>
      <c r="O1000" s="1" t="s">
        <v>998</v>
      </c>
      <c r="P1000" s="1" t="s">
        <v>13190</v>
      </c>
      <c r="Q1000" s="1" t="s">
        <v>13190</v>
      </c>
      <c r="R1000" s="1" t="s">
        <v>14181</v>
      </c>
      <c r="S1000" s="1" t="s">
        <v>998</v>
      </c>
      <c r="T1000" s="1"/>
      <c r="U1000" s="1"/>
      <c r="V1000" s="1" t="s">
        <v>14191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7643</v>
      </c>
      <c r="H1001" s="1" t="s">
        <v>9246</v>
      </c>
      <c r="I1001" s="1" t="s">
        <v>10868</v>
      </c>
      <c r="J1001" s="1"/>
      <c r="K1001" s="1" t="s">
        <v>11512</v>
      </c>
      <c r="L1001" s="1" t="s">
        <v>999</v>
      </c>
      <c r="M1001" s="1" t="s">
        <v>12511</v>
      </c>
      <c r="N1001" s="1" t="s">
        <v>13184</v>
      </c>
      <c r="O1001" s="1" t="s">
        <v>999</v>
      </c>
      <c r="P1001" s="1" t="s">
        <v>13190</v>
      </c>
      <c r="Q1001" s="1" t="s">
        <v>13190</v>
      </c>
      <c r="R1001" s="1" t="s">
        <v>14181</v>
      </c>
      <c r="S1001" s="1" t="s">
        <v>999</v>
      </c>
      <c r="T1001" s="1"/>
      <c r="U1001" s="1"/>
      <c r="V1001" s="1" t="s">
        <v>14191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7644</v>
      </c>
      <c r="H1002" s="1" t="s">
        <v>9247</v>
      </c>
      <c r="I1002" s="1" t="s">
        <v>10869</v>
      </c>
      <c r="J1002" s="1"/>
      <c r="K1002" s="1" t="s">
        <v>11512</v>
      </c>
      <c r="L1002" s="1" t="s">
        <v>1000</v>
      </c>
      <c r="M1002" s="1" t="s">
        <v>12512</v>
      </c>
      <c r="N1002" s="1" t="s">
        <v>13184</v>
      </c>
      <c r="O1002" s="1" t="s">
        <v>1000</v>
      </c>
      <c r="P1002" s="1" t="s">
        <v>13190</v>
      </c>
      <c r="Q1002" s="1" t="s">
        <v>13190</v>
      </c>
      <c r="R1002" s="1" t="s">
        <v>14181</v>
      </c>
      <c r="S1002" s="1" t="s">
        <v>1000</v>
      </c>
      <c r="T1002" s="1"/>
      <c r="U1002" s="1"/>
      <c r="V1002" s="1" t="s">
        <v>14191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7645</v>
      </c>
      <c r="H1003" s="1" t="s">
        <v>9248</v>
      </c>
      <c r="I1003" s="1" t="s">
        <v>10870</v>
      </c>
      <c r="J1003" s="1"/>
      <c r="K1003" s="1" t="s">
        <v>11512</v>
      </c>
      <c r="L1003" s="1" t="s">
        <v>1001</v>
      </c>
      <c r="M1003" s="1" t="s">
        <v>12513</v>
      </c>
      <c r="N1003" s="1" t="s">
        <v>13184</v>
      </c>
      <c r="O1003" s="1" t="s">
        <v>1001</v>
      </c>
      <c r="P1003" s="1" t="s">
        <v>13190</v>
      </c>
      <c r="Q1003" s="1" t="s">
        <v>13190</v>
      </c>
      <c r="R1003" s="1" t="s">
        <v>14181</v>
      </c>
      <c r="S1003" s="1" t="s">
        <v>1001</v>
      </c>
      <c r="T1003" s="1"/>
      <c r="U1003" s="1"/>
      <c r="V1003" s="1" t="s">
        <v>14191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7646</v>
      </c>
      <c r="H1004" s="1" t="s">
        <v>7646</v>
      </c>
      <c r="I1004" s="1" t="s">
        <v>10871</v>
      </c>
      <c r="J1004" s="1"/>
      <c r="K1004" s="1" t="s">
        <v>11512</v>
      </c>
      <c r="L1004" s="1" t="s">
        <v>1002</v>
      </c>
      <c r="M1004" s="1" t="s">
        <v>12514</v>
      </c>
      <c r="N1004" s="1" t="s">
        <v>13184</v>
      </c>
      <c r="O1004" s="1" t="s">
        <v>1002</v>
      </c>
      <c r="P1004" s="1" t="s">
        <v>13190</v>
      </c>
      <c r="Q1004" s="1" t="s">
        <v>13190</v>
      </c>
      <c r="R1004" s="1" t="s">
        <v>14181</v>
      </c>
      <c r="S1004" s="1" t="s">
        <v>1002</v>
      </c>
      <c r="T1004" s="1"/>
      <c r="U1004" s="1"/>
      <c r="V1004" s="1" t="s">
        <v>14191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7647</v>
      </c>
      <c r="H1005" s="1" t="s">
        <v>9249</v>
      </c>
      <c r="I1005" s="1" t="s">
        <v>10872</v>
      </c>
      <c r="J1005" s="1"/>
      <c r="K1005" s="1" t="s">
        <v>11512</v>
      </c>
      <c r="L1005" s="1" t="s">
        <v>1003</v>
      </c>
      <c r="M1005" s="1" t="s">
        <v>12515</v>
      </c>
      <c r="N1005" s="1" t="s">
        <v>13184</v>
      </c>
      <c r="O1005" s="1" t="s">
        <v>1003</v>
      </c>
      <c r="P1005" s="1" t="s">
        <v>13190</v>
      </c>
      <c r="Q1005" s="1" t="s">
        <v>13190</v>
      </c>
      <c r="R1005" s="1" t="s">
        <v>14181</v>
      </c>
      <c r="S1005" s="1" t="s">
        <v>1003</v>
      </c>
      <c r="T1005" s="1"/>
      <c r="U1005" s="1"/>
      <c r="V1005" s="1" t="s">
        <v>14191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7648</v>
      </c>
      <c r="H1006" s="1" t="s">
        <v>9250</v>
      </c>
      <c r="I1006" s="1" t="s">
        <v>10873</v>
      </c>
      <c r="J1006" s="1"/>
      <c r="K1006" s="1" t="s">
        <v>11512</v>
      </c>
      <c r="L1006" s="1" t="s">
        <v>1004</v>
      </c>
      <c r="M1006" s="1" t="s">
        <v>12516</v>
      </c>
      <c r="N1006" s="1" t="s">
        <v>13184</v>
      </c>
      <c r="O1006" s="1" t="s">
        <v>1004</v>
      </c>
      <c r="P1006" s="1" t="s">
        <v>13190</v>
      </c>
      <c r="Q1006" s="1" t="s">
        <v>13190</v>
      </c>
      <c r="R1006" s="1" t="s">
        <v>14181</v>
      </c>
      <c r="S1006" s="1" t="s">
        <v>1004</v>
      </c>
      <c r="T1006" s="1"/>
      <c r="U1006" s="1"/>
      <c r="V1006" s="1" t="s">
        <v>14191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7649</v>
      </c>
      <c r="H1007" s="1" t="s">
        <v>9251</v>
      </c>
      <c r="I1007" s="1" t="s">
        <v>10874</v>
      </c>
      <c r="J1007" s="1"/>
      <c r="K1007" s="1" t="s">
        <v>11512</v>
      </c>
      <c r="L1007" s="1" t="s">
        <v>1005</v>
      </c>
      <c r="M1007" s="1" t="s">
        <v>12517</v>
      </c>
      <c r="N1007" s="1" t="s">
        <v>13184</v>
      </c>
      <c r="O1007" s="1" t="s">
        <v>1005</v>
      </c>
      <c r="P1007" s="1" t="s">
        <v>13190</v>
      </c>
      <c r="Q1007" s="1" t="s">
        <v>13190</v>
      </c>
      <c r="R1007" s="1" t="s">
        <v>14181</v>
      </c>
      <c r="S1007" s="1" t="s">
        <v>1005</v>
      </c>
      <c r="T1007" s="1"/>
      <c r="U1007" s="1"/>
      <c r="V1007" s="1" t="s">
        <v>14191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7650</v>
      </c>
      <c r="H1008" s="1" t="s">
        <v>9252</v>
      </c>
      <c r="I1008" s="1" t="s">
        <v>10875</v>
      </c>
      <c r="J1008" s="1"/>
      <c r="K1008" s="1" t="s">
        <v>11512</v>
      </c>
      <c r="L1008" s="1" t="s">
        <v>1006</v>
      </c>
      <c r="M1008" s="1" t="s">
        <v>12518</v>
      </c>
      <c r="N1008" s="1" t="s">
        <v>13184</v>
      </c>
      <c r="O1008" s="1" t="s">
        <v>1006</v>
      </c>
      <c r="P1008" s="1" t="s">
        <v>13190</v>
      </c>
      <c r="Q1008" s="1" t="s">
        <v>13190</v>
      </c>
      <c r="R1008" s="1" t="s">
        <v>14181</v>
      </c>
      <c r="S1008" s="1" t="s">
        <v>1006</v>
      </c>
      <c r="T1008" s="1"/>
      <c r="U1008" s="1"/>
      <c r="V1008" s="1" t="s">
        <v>14191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7651</v>
      </c>
      <c r="H1009" s="1" t="s">
        <v>9253</v>
      </c>
      <c r="I1009" s="1" t="s">
        <v>10876</v>
      </c>
      <c r="J1009" s="1"/>
      <c r="K1009" s="1" t="s">
        <v>11512</v>
      </c>
      <c r="L1009" s="1" t="s">
        <v>1007</v>
      </c>
      <c r="M1009" s="1" t="s">
        <v>12519</v>
      </c>
      <c r="N1009" s="1" t="s">
        <v>13184</v>
      </c>
      <c r="O1009" s="1" t="s">
        <v>1007</v>
      </c>
      <c r="P1009" s="1" t="s">
        <v>13190</v>
      </c>
      <c r="Q1009" s="1" t="s">
        <v>13190</v>
      </c>
      <c r="R1009" s="1" t="s">
        <v>14181</v>
      </c>
      <c r="S1009" s="1" t="s">
        <v>1007</v>
      </c>
      <c r="T1009" s="1"/>
      <c r="U1009" s="1"/>
      <c r="V1009" s="1" t="s">
        <v>14191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7652</v>
      </c>
      <c r="H1010" s="1" t="s">
        <v>9254</v>
      </c>
      <c r="I1010" s="1" t="s">
        <v>10877</v>
      </c>
      <c r="J1010" s="1"/>
      <c r="K1010" s="1" t="s">
        <v>11512</v>
      </c>
      <c r="L1010" s="1" t="s">
        <v>1008</v>
      </c>
      <c r="M1010" s="1" t="s">
        <v>12520</v>
      </c>
      <c r="N1010" s="1" t="s">
        <v>13184</v>
      </c>
      <c r="O1010" s="1" t="s">
        <v>1008</v>
      </c>
      <c r="P1010" s="1" t="s">
        <v>13190</v>
      </c>
      <c r="Q1010" s="1" t="s">
        <v>13190</v>
      </c>
      <c r="R1010" s="1" t="s">
        <v>14181</v>
      </c>
      <c r="S1010" s="1" t="s">
        <v>1008</v>
      </c>
      <c r="T1010" s="1"/>
      <c r="U1010" s="1"/>
      <c r="V1010" s="1" t="s">
        <v>14191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7653</v>
      </c>
      <c r="H1011" s="1" t="s">
        <v>9255</v>
      </c>
      <c r="I1011" s="1" t="s">
        <v>10878</v>
      </c>
      <c r="J1011" s="1"/>
      <c r="K1011" s="1" t="s">
        <v>11512</v>
      </c>
      <c r="L1011" s="1" t="s">
        <v>1009</v>
      </c>
      <c r="M1011" s="1" t="s">
        <v>12521</v>
      </c>
      <c r="N1011" s="1" t="s">
        <v>13184</v>
      </c>
      <c r="O1011" s="1" t="s">
        <v>1009</v>
      </c>
      <c r="P1011" s="1" t="s">
        <v>13190</v>
      </c>
      <c r="Q1011" s="1" t="s">
        <v>13190</v>
      </c>
      <c r="R1011" s="1" t="s">
        <v>14181</v>
      </c>
      <c r="S1011" s="1" t="s">
        <v>1009</v>
      </c>
      <c r="T1011" s="1"/>
      <c r="U1011" s="1"/>
      <c r="V1011" s="1" t="s">
        <v>14191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7654</v>
      </c>
      <c r="H1012" s="1" t="s">
        <v>9256</v>
      </c>
      <c r="I1012" s="1" t="s">
        <v>10879</v>
      </c>
      <c r="J1012" s="1"/>
      <c r="K1012" s="1" t="s">
        <v>11512</v>
      </c>
      <c r="L1012" s="1" t="s">
        <v>1010</v>
      </c>
      <c r="M1012" s="1" t="s">
        <v>12522</v>
      </c>
      <c r="N1012" s="1" t="s">
        <v>13184</v>
      </c>
      <c r="O1012" s="1" t="s">
        <v>1010</v>
      </c>
      <c r="P1012" s="1" t="s">
        <v>13190</v>
      </c>
      <c r="Q1012" s="1" t="s">
        <v>13190</v>
      </c>
      <c r="R1012" s="1" t="s">
        <v>14181</v>
      </c>
      <c r="S1012" s="1" t="s">
        <v>1010</v>
      </c>
      <c r="T1012" s="1"/>
      <c r="U1012" s="1"/>
      <c r="V1012" s="1" t="s">
        <v>14191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7655</v>
      </c>
      <c r="H1013" s="1" t="s">
        <v>9257</v>
      </c>
      <c r="I1013" s="1" t="s">
        <v>10880</v>
      </c>
      <c r="J1013" s="1"/>
      <c r="K1013" s="1" t="s">
        <v>11512</v>
      </c>
      <c r="L1013" s="1" t="s">
        <v>1011</v>
      </c>
      <c r="M1013" s="1" t="s">
        <v>12523</v>
      </c>
      <c r="N1013" s="1" t="s">
        <v>13184</v>
      </c>
      <c r="O1013" s="1" t="s">
        <v>1011</v>
      </c>
      <c r="P1013" s="1" t="s">
        <v>13190</v>
      </c>
      <c r="Q1013" s="1" t="s">
        <v>13190</v>
      </c>
      <c r="R1013" s="1" t="s">
        <v>14181</v>
      </c>
      <c r="S1013" s="1" t="s">
        <v>1011</v>
      </c>
      <c r="T1013" s="1"/>
      <c r="U1013" s="1"/>
      <c r="V1013" s="1" t="s">
        <v>14191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7656</v>
      </c>
      <c r="H1014" s="1" t="s">
        <v>9258</v>
      </c>
      <c r="I1014" s="1" t="s">
        <v>10881</v>
      </c>
      <c r="J1014" s="1"/>
      <c r="K1014" s="1" t="s">
        <v>11512</v>
      </c>
      <c r="L1014" s="1" t="s">
        <v>1012</v>
      </c>
      <c r="M1014" s="1" t="s">
        <v>12524</v>
      </c>
      <c r="N1014" s="1" t="s">
        <v>13184</v>
      </c>
      <c r="O1014" s="1" t="s">
        <v>1012</v>
      </c>
      <c r="P1014" s="1" t="s">
        <v>13190</v>
      </c>
      <c r="Q1014" s="1" t="s">
        <v>13190</v>
      </c>
      <c r="R1014" s="1" t="s">
        <v>14181</v>
      </c>
      <c r="S1014" s="1" t="s">
        <v>1012</v>
      </c>
      <c r="T1014" s="1"/>
      <c r="U1014" s="1"/>
      <c r="V1014" s="1" t="s">
        <v>14191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7657</v>
      </c>
      <c r="H1015" s="1" t="s">
        <v>9259</v>
      </c>
      <c r="I1015" s="1" t="s">
        <v>10882</v>
      </c>
      <c r="J1015" s="1"/>
      <c r="K1015" s="1" t="s">
        <v>11512</v>
      </c>
      <c r="L1015" s="1" t="s">
        <v>1013</v>
      </c>
      <c r="M1015" s="1" t="s">
        <v>12525</v>
      </c>
      <c r="N1015" s="1" t="s">
        <v>13184</v>
      </c>
      <c r="O1015" s="1" t="s">
        <v>1013</v>
      </c>
      <c r="P1015" s="1" t="s">
        <v>13190</v>
      </c>
      <c r="Q1015" s="1" t="s">
        <v>13190</v>
      </c>
      <c r="R1015" s="1" t="s">
        <v>14181</v>
      </c>
      <c r="S1015" s="1" t="s">
        <v>1013</v>
      </c>
      <c r="T1015" s="1"/>
      <c r="U1015" s="1"/>
      <c r="V1015" s="1" t="s">
        <v>14191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7658</v>
      </c>
      <c r="H1016" s="1" t="s">
        <v>9260</v>
      </c>
      <c r="I1016" s="1" t="s">
        <v>10883</v>
      </c>
      <c r="J1016" s="1"/>
      <c r="K1016" s="1" t="s">
        <v>11512</v>
      </c>
      <c r="L1016" s="1" t="s">
        <v>1014</v>
      </c>
      <c r="M1016" s="1" t="s">
        <v>12526</v>
      </c>
      <c r="N1016" s="1" t="s">
        <v>13184</v>
      </c>
      <c r="O1016" s="1" t="s">
        <v>1014</v>
      </c>
      <c r="P1016" s="1" t="s">
        <v>13190</v>
      </c>
      <c r="Q1016" s="1" t="s">
        <v>13190</v>
      </c>
      <c r="R1016" s="1" t="s">
        <v>14181</v>
      </c>
      <c r="S1016" s="1" t="s">
        <v>1014</v>
      </c>
      <c r="T1016" s="1"/>
      <c r="U1016" s="1"/>
      <c r="V1016" s="1" t="s">
        <v>14191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7659</v>
      </c>
      <c r="H1017" s="1" t="s">
        <v>9237</v>
      </c>
      <c r="I1017" s="1" t="s">
        <v>10884</v>
      </c>
      <c r="J1017" s="1"/>
      <c r="K1017" s="1" t="s">
        <v>11512</v>
      </c>
      <c r="L1017" s="1" t="s">
        <v>1015</v>
      </c>
      <c r="M1017" s="1" t="s">
        <v>12527</v>
      </c>
      <c r="N1017" s="1" t="s">
        <v>13184</v>
      </c>
      <c r="O1017" s="1" t="s">
        <v>1015</v>
      </c>
      <c r="P1017" s="1" t="s">
        <v>13190</v>
      </c>
      <c r="Q1017" s="1" t="s">
        <v>13190</v>
      </c>
      <c r="R1017" s="1" t="s">
        <v>14181</v>
      </c>
      <c r="S1017" s="1" t="s">
        <v>1015</v>
      </c>
      <c r="T1017" s="1"/>
      <c r="U1017" s="1"/>
      <c r="V1017" s="1" t="s">
        <v>14191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7660</v>
      </c>
      <c r="H1018" s="1" t="s">
        <v>9261</v>
      </c>
      <c r="I1018" s="1" t="s">
        <v>10885</v>
      </c>
      <c r="J1018" s="1"/>
      <c r="K1018" s="1" t="s">
        <v>11512</v>
      </c>
      <c r="L1018" s="1" t="s">
        <v>1016</v>
      </c>
      <c r="M1018" s="1" t="s">
        <v>12528</v>
      </c>
      <c r="N1018" s="1" t="s">
        <v>13184</v>
      </c>
      <c r="O1018" s="1" t="s">
        <v>1016</v>
      </c>
      <c r="P1018" s="1" t="s">
        <v>13190</v>
      </c>
      <c r="Q1018" s="1" t="s">
        <v>13190</v>
      </c>
      <c r="R1018" s="1" t="s">
        <v>14181</v>
      </c>
      <c r="S1018" s="1" t="s">
        <v>1016</v>
      </c>
      <c r="T1018" s="1"/>
      <c r="U1018" s="1"/>
      <c r="V1018" s="1" t="s">
        <v>14191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7661</v>
      </c>
      <c r="H1019" s="1" t="s">
        <v>9262</v>
      </c>
      <c r="I1019" s="1" t="s">
        <v>10886</v>
      </c>
      <c r="J1019" s="1"/>
      <c r="K1019" s="1" t="s">
        <v>11512</v>
      </c>
      <c r="L1019" s="1" t="s">
        <v>1017</v>
      </c>
      <c r="M1019" s="1" t="s">
        <v>12529</v>
      </c>
      <c r="N1019" s="1" t="s">
        <v>13184</v>
      </c>
      <c r="O1019" s="1" t="s">
        <v>1017</v>
      </c>
      <c r="P1019" s="1" t="s">
        <v>13190</v>
      </c>
      <c r="Q1019" s="1" t="s">
        <v>13190</v>
      </c>
      <c r="R1019" s="1" t="s">
        <v>14181</v>
      </c>
      <c r="S1019" s="1" t="s">
        <v>1017</v>
      </c>
      <c r="T1019" s="1"/>
      <c r="U1019" s="1"/>
      <c r="V1019" s="1" t="s">
        <v>14191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4405</v>
      </c>
      <c r="H1020" s="1" t="s">
        <v>9263</v>
      </c>
      <c r="I1020" s="1" t="s">
        <v>10887</v>
      </c>
      <c r="J1020" s="1"/>
      <c r="K1020" s="1" t="s">
        <v>11512</v>
      </c>
      <c r="L1020" s="1" t="s">
        <v>1018</v>
      </c>
      <c r="M1020" s="1" t="s">
        <v>12530</v>
      </c>
      <c r="N1020" s="1" t="s">
        <v>13184</v>
      </c>
      <c r="O1020" s="1" t="s">
        <v>1018</v>
      </c>
      <c r="P1020" s="1" t="s">
        <v>13190</v>
      </c>
      <c r="Q1020" s="1" t="s">
        <v>13190</v>
      </c>
      <c r="R1020" s="1" t="s">
        <v>14181</v>
      </c>
      <c r="S1020" s="1" t="s">
        <v>1018</v>
      </c>
      <c r="T1020" s="1"/>
      <c r="U1020" s="1"/>
      <c r="V1020" s="1" t="s">
        <v>14191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7662</v>
      </c>
      <c r="H1021" s="1" t="s">
        <v>9264</v>
      </c>
      <c r="I1021" s="1" t="s">
        <v>10888</v>
      </c>
      <c r="J1021" s="1"/>
      <c r="K1021" s="1" t="s">
        <v>11512</v>
      </c>
      <c r="L1021" s="1" t="s">
        <v>1019</v>
      </c>
      <c r="M1021" s="1" t="s">
        <v>12531</v>
      </c>
      <c r="N1021" s="1" t="s">
        <v>13184</v>
      </c>
      <c r="O1021" s="1" t="s">
        <v>1019</v>
      </c>
      <c r="P1021" s="1" t="s">
        <v>13190</v>
      </c>
      <c r="Q1021" s="1" t="s">
        <v>13190</v>
      </c>
      <c r="R1021" s="1" t="s">
        <v>14181</v>
      </c>
      <c r="S1021" s="1" t="s">
        <v>1019</v>
      </c>
      <c r="T1021" s="1"/>
      <c r="U1021" s="1"/>
      <c r="V1021" s="1" t="s">
        <v>14191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7663</v>
      </c>
      <c r="H1022" s="1" t="s">
        <v>9265</v>
      </c>
      <c r="I1022" s="1" t="s">
        <v>10889</v>
      </c>
      <c r="J1022" s="1"/>
      <c r="K1022" s="1" t="s">
        <v>11512</v>
      </c>
      <c r="L1022" s="1" t="s">
        <v>1020</v>
      </c>
      <c r="M1022" s="1" t="s">
        <v>12532</v>
      </c>
      <c r="N1022" s="1" t="s">
        <v>13184</v>
      </c>
      <c r="O1022" s="1" t="s">
        <v>1020</v>
      </c>
      <c r="P1022" s="1" t="s">
        <v>13190</v>
      </c>
      <c r="Q1022" s="1" t="s">
        <v>13190</v>
      </c>
      <c r="R1022" s="1" t="s">
        <v>14181</v>
      </c>
      <c r="S1022" s="1" t="s">
        <v>1020</v>
      </c>
      <c r="T1022" s="1"/>
      <c r="U1022" s="1"/>
      <c r="V1022" s="1" t="s">
        <v>14191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7664</v>
      </c>
      <c r="H1023" s="1" t="s">
        <v>9266</v>
      </c>
      <c r="I1023" s="1" t="s">
        <v>10890</v>
      </c>
      <c r="J1023" s="1"/>
      <c r="K1023" s="1" t="s">
        <v>11512</v>
      </c>
      <c r="L1023" s="1" t="s">
        <v>1021</v>
      </c>
      <c r="M1023" s="1" t="s">
        <v>12533</v>
      </c>
      <c r="N1023" s="1" t="s">
        <v>13184</v>
      </c>
      <c r="O1023" s="1" t="s">
        <v>1021</v>
      </c>
      <c r="P1023" s="1" t="s">
        <v>13190</v>
      </c>
      <c r="Q1023" s="1" t="s">
        <v>13190</v>
      </c>
      <c r="R1023" s="1" t="s">
        <v>14181</v>
      </c>
      <c r="S1023" s="1" t="s">
        <v>1021</v>
      </c>
      <c r="T1023" s="1"/>
      <c r="U1023" s="1"/>
      <c r="V1023" s="1" t="s">
        <v>14191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6047</v>
      </c>
      <c r="G1024" s="1" t="s">
        <v>7665</v>
      </c>
      <c r="H1024" s="1" t="s">
        <v>9267</v>
      </c>
      <c r="I1024" s="1" t="s">
        <v>10891</v>
      </c>
      <c r="J1024" s="1"/>
      <c r="K1024" s="1" t="s">
        <v>11512</v>
      </c>
      <c r="L1024" s="1" t="s">
        <v>1022</v>
      </c>
      <c r="M1024" s="1" t="s">
        <v>12534</v>
      </c>
      <c r="N1024" s="1" t="s">
        <v>13184</v>
      </c>
      <c r="O1024" s="1" t="s">
        <v>1022</v>
      </c>
      <c r="P1024" s="1" t="s">
        <v>13190</v>
      </c>
      <c r="Q1024" s="1" t="s">
        <v>13190</v>
      </c>
      <c r="R1024" s="1" t="s">
        <v>14181</v>
      </c>
      <c r="S1024" s="1" t="s">
        <v>1022</v>
      </c>
      <c r="T1024" s="1"/>
      <c r="U1024" s="1"/>
      <c r="V1024" s="1" t="s">
        <v>14191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6048</v>
      </c>
      <c r="G1025" s="1" t="s">
        <v>7666</v>
      </c>
      <c r="H1025" s="1" t="s">
        <v>9268</v>
      </c>
      <c r="I1025" s="1" t="s">
        <v>10892</v>
      </c>
      <c r="J1025" s="1"/>
      <c r="K1025" s="1" t="s">
        <v>11512</v>
      </c>
      <c r="L1025" s="1" t="s">
        <v>1023</v>
      </c>
      <c r="M1025" s="1" t="s">
        <v>12535</v>
      </c>
      <c r="N1025" s="1" t="s">
        <v>13184</v>
      </c>
      <c r="O1025" s="1" t="s">
        <v>1023</v>
      </c>
      <c r="P1025" s="1" t="s">
        <v>13190</v>
      </c>
      <c r="Q1025" s="1" t="s">
        <v>13190</v>
      </c>
      <c r="R1025" s="1" t="s">
        <v>14181</v>
      </c>
      <c r="S1025" s="1" t="s">
        <v>1023</v>
      </c>
      <c r="T1025" s="1"/>
      <c r="U1025" s="1"/>
      <c r="V1025" s="1" t="s">
        <v>14191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6049</v>
      </c>
      <c r="G1026" s="1" t="s">
        <v>7667</v>
      </c>
      <c r="H1026" s="1" t="s">
        <v>9269</v>
      </c>
      <c r="I1026" s="1" t="s">
        <v>10893</v>
      </c>
      <c r="J1026" s="1"/>
      <c r="K1026" s="1" t="s">
        <v>11512</v>
      </c>
      <c r="L1026" s="1" t="s">
        <v>1024</v>
      </c>
      <c r="M1026" s="1" t="s">
        <v>12536</v>
      </c>
      <c r="N1026" s="1" t="s">
        <v>13184</v>
      </c>
      <c r="O1026" s="1" t="s">
        <v>1024</v>
      </c>
      <c r="P1026" s="1" t="s">
        <v>13190</v>
      </c>
      <c r="Q1026" s="1" t="s">
        <v>13190</v>
      </c>
      <c r="R1026" s="1" t="s">
        <v>14181</v>
      </c>
      <c r="S1026" s="1" t="s">
        <v>1024</v>
      </c>
      <c r="T1026" s="1"/>
      <c r="U1026" s="1"/>
      <c r="V1026" s="1" t="s">
        <v>14191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6050</v>
      </c>
      <c r="G1027" s="1" t="s">
        <v>7668</v>
      </c>
      <c r="H1027" s="1" t="s">
        <v>9270</v>
      </c>
      <c r="I1027" s="1" t="s">
        <v>10894</v>
      </c>
      <c r="J1027" s="1"/>
      <c r="K1027" s="1" t="s">
        <v>11512</v>
      </c>
      <c r="L1027" s="1" t="s">
        <v>1025</v>
      </c>
      <c r="M1027" s="1" t="s">
        <v>12537</v>
      </c>
      <c r="N1027" s="1" t="s">
        <v>13184</v>
      </c>
      <c r="O1027" s="1" t="s">
        <v>1025</v>
      </c>
      <c r="P1027" s="1" t="s">
        <v>13190</v>
      </c>
      <c r="Q1027" s="1" t="s">
        <v>13190</v>
      </c>
      <c r="R1027" s="1" t="s">
        <v>14181</v>
      </c>
      <c r="S1027" s="1" t="s">
        <v>1025</v>
      </c>
      <c r="T1027" s="1"/>
      <c r="U1027" s="1"/>
      <c r="V1027" s="1" t="s">
        <v>14191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7669</v>
      </c>
      <c r="H1028" s="1" t="s">
        <v>9271</v>
      </c>
      <c r="I1028" s="1" t="s">
        <v>10895</v>
      </c>
      <c r="J1028" s="1"/>
      <c r="K1028" s="1" t="s">
        <v>11512</v>
      </c>
      <c r="L1028" s="1" t="s">
        <v>1026</v>
      </c>
      <c r="M1028" s="1" t="s">
        <v>12538</v>
      </c>
      <c r="N1028" s="1" t="s">
        <v>13184</v>
      </c>
      <c r="O1028" s="1" t="s">
        <v>1026</v>
      </c>
      <c r="P1028" s="1" t="s">
        <v>13190</v>
      </c>
      <c r="Q1028" s="1" t="s">
        <v>13190</v>
      </c>
      <c r="R1028" s="1" t="s">
        <v>14181</v>
      </c>
      <c r="S1028" s="1" t="s">
        <v>1026</v>
      </c>
      <c r="T1028" s="1"/>
      <c r="U1028" s="1"/>
      <c r="V1028" s="1" t="s">
        <v>14191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4414</v>
      </c>
      <c r="G1029" s="1" t="s">
        <v>7670</v>
      </c>
      <c r="H1029" s="1" t="s">
        <v>9272</v>
      </c>
      <c r="I1029" s="1" t="s">
        <v>10568</v>
      </c>
      <c r="J1029" s="1"/>
      <c r="K1029" s="1" t="s">
        <v>11512</v>
      </c>
      <c r="L1029" s="1" t="s">
        <v>1027</v>
      </c>
      <c r="M1029" s="1" t="s">
        <v>12539</v>
      </c>
      <c r="N1029" s="1" t="s">
        <v>13184</v>
      </c>
      <c r="O1029" s="1" t="s">
        <v>1027</v>
      </c>
      <c r="P1029" s="1" t="s">
        <v>13190</v>
      </c>
      <c r="Q1029" s="1" t="s">
        <v>13190</v>
      </c>
      <c r="R1029" s="1" t="s">
        <v>14181</v>
      </c>
      <c r="S1029" s="1" t="s">
        <v>1027</v>
      </c>
      <c r="T1029" s="1"/>
      <c r="U1029" s="1"/>
      <c r="V1029" s="1" t="s">
        <v>14191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6052</v>
      </c>
      <c r="G1030" s="1" t="s">
        <v>7671</v>
      </c>
      <c r="H1030" s="1" t="s">
        <v>9273</v>
      </c>
      <c r="I1030" s="1" t="s">
        <v>10896</v>
      </c>
      <c r="J1030" s="1"/>
      <c r="K1030" s="1" t="s">
        <v>11512</v>
      </c>
      <c r="L1030" s="1" t="s">
        <v>1028</v>
      </c>
      <c r="M1030" s="1" t="s">
        <v>12540</v>
      </c>
      <c r="N1030" s="1" t="s">
        <v>13184</v>
      </c>
      <c r="O1030" s="1" t="s">
        <v>1028</v>
      </c>
      <c r="P1030" s="1" t="s">
        <v>13190</v>
      </c>
      <c r="Q1030" s="1" t="s">
        <v>13190</v>
      </c>
      <c r="R1030" s="1" t="s">
        <v>14181</v>
      </c>
      <c r="S1030" s="1" t="s">
        <v>1028</v>
      </c>
      <c r="T1030" s="1"/>
      <c r="U1030" s="1"/>
      <c r="V1030" s="1" t="s">
        <v>14191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6053</v>
      </c>
      <c r="G1031" s="1" t="s">
        <v>7672</v>
      </c>
      <c r="H1031" s="1" t="s">
        <v>9274</v>
      </c>
      <c r="I1031" s="1" t="s">
        <v>10897</v>
      </c>
      <c r="J1031" s="1"/>
      <c r="K1031" s="1" t="s">
        <v>11512</v>
      </c>
      <c r="L1031" s="1" t="s">
        <v>1029</v>
      </c>
      <c r="M1031" s="1" t="s">
        <v>12541</v>
      </c>
      <c r="N1031" s="1" t="s">
        <v>13184</v>
      </c>
      <c r="O1031" s="1" t="s">
        <v>1029</v>
      </c>
      <c r="P1031" s="1" t="s">
        <v>13190</v>
      </c>
      <c r="Q1031" s="1" t="s">
        <v>13190</v>
      </c>
      <c r="R1031" s="1" t="s">
        <v>14181</v>
      </c>
      <c r="S1031" s="1" t="s">
        <v>1029</v>
      </c>
      <c r="T1031" s="1"/>
      <c r="U1031" s="1"/>
      <c r="V1031" s="1" t="s">
        <v>14191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6054</v>
      </c>
      <c r="G1032" s="1" t="s">
        <v>7673</v>
      </c>
      <c r="H1032" s="1" t="s">
        <v>9275</v>
      </c>
      <c r="I1032" s="1" t="s">
        <v>10898</v>
      </c>
      <c r="J1032" s="1"/>
      <c r="K1032" s="1" t="s">
        <v>11512</v>
      </c>
      <c r="L1032" s="1" t="s">
        <v>1030</v>
      </c>
      <c r="M1032" s="1" t="s">
        <v>12542</v>
      </c>
      <c r="N1032" s="1" t="s">
        <v>13184</v>
      </c>
      <c r="O1032" s="1" t="s">
        <v>1030</v>
      </c>
      <c r="P1032" s="1" t="s">
        <v>13190</v>
      </c>
      <c r="Q1032" s="1" t="s">
        <v>13190</v>
      </c>
      <c r="R1032" s="1" t="s">
        <v>14181</v>
      </c>
      <c r="S1032" s="1" t="s">
        <v>1030</v>
      </c>
      <c r="T1032" s="1"/>
      <c r="U1032" s="1"/>
      <c r="V1032" s="1" t="s">
        <v>14191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6055</v>
      </c>
      <c r="G1033" s="1" t="s">
        <v>7674</v>
      </c>
      <c r="H1033" s="1" t="s">
        <v>9276</v>
      </c>
      <c r="I1033" s="1" t="s">
        <v>10899</v>
      </c>
      <c r="J1033" s="1"/>
      <c r="K1033" s="1" t="s">
        <v>11512</v>
      </c>
      <c r="L1033" s="1" t="s">
        <v>1031</v>
      </c>
      <c r="M1033" s="1" t="s">
        <v>12543</v>
      </c>
      <c r="N1033" s="1" t="s">
        <v>13184</v>
      </c>
      <c r="O1033" s="1" t="s">
        <v>1031</v>
      </c>
      <c r="P1033" s="1" t="s">
        <v>13190</v>
      </c>
      <c r="Q1033" s="1" t="s">
        <v>13190</v>
      </c>
      <c r="R1033" s="1" t="s">
        <v>14181</v>
      </c>
      <c r="S1033" s="1" t="s">
        <v>1031</v>
      </c>
      <c r="T1033" s="1"/>
      <c r="U1033" s="1"/>
      <c r="V1033" s="1" t="s">
        <v>14191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6056</v>
      </c>
      <c r="G1034" s="1" t="s">
        <v>7675</v>
      </c>
      <c r="H1034" s="1" t="s">
        <v>9277</v>
      </c>
      <c r="I1034" s="1" t="s">
        <v>10900</v>
      </c>
      <c r="J1034" s="1"/>
      <c r="K1034" s="1" t="s">
        <v>11512</v>
      </c>
      <c r="L1034" s="1" t="s">
        <v>1032</v>
      </c>
      <c r="M1034" s="1" t="s">
        <v>12544</v>
      </c>
      <c r="N1034" s="1" t="s">
        <v>13184</v>
      </c>
      <c r="O1034" s="1" t="s">
        <v>1032</v>
      </c>
      <c r="P1034" s="1" t="s">
        <v>13190</v>
      </c>
      <c r="Q1034" s="1" t="s">
        <v>13190</v>
      </c>
      <c r="R1034" s="1" t="s">
        <v>14181</v>
      </c>
      <c r="S1034" s="1" t="s">
        <v>1032</v>
      </c>
      <c r="T1034" s="1"/>
      <c r="U1034" s="1"/>
      <c r="V1034" s="1" t="s">
        <v>14191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6057</v>
      </c>
      <c r="G1035" s="1" t="s">
        <v>7676</v>
      </c>
      <c r="H1035" s="1" t="s">
        <v>9278</v>
      </c>
      <c r="I1035" s="1" t="s">
        <v>10901</v>
      </c>
      <c r="J1035" s="1"/>
      <c r="K1035" s="1" t="s">
        <v>11512</v>
      </c>
      <c r="L1035" s="1" t="s">
        <v>1033</v>
      </c>
      <c r="M1035" s="1" t="s">
        <v>12545</v>
      </c>
      <c r="N1035" s="1" t="s">
        <v>13184</v>
      </c>
      <c r="O1035" s="1" t="s">
        <v>1033</v>
      </c>
      <c r="P1035" s="1" t="s">
        <v>13190</v>
      </c>
      <c r="Q1035" s="1" t="s">
        <v>13190</v>
      </c>
      <c r="R1035" s="1" t="s">
        <v>14181</v>
      </c>
      <c r="S1035" s="1" t="s">
        <v>1033</v>
      </c>
      <c r="T1035" s="1"/>
      <c r="U1035" s="1"/>
      <c r="V1035" s="1" t="s">
        <v>14191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6058</v>
      </c>
      <c r="G1036" s="1" t="s">
        <v>7677</v>
      </c>
      <c r="H1036" s="1" t="s">
        <v>9279</v>
      </c>
      <c r="I1036" s="1" t="s">
        <v>10902</v>
      </c>
      <c r="J1036" s="1"/>
      <c r="K1036" s="1" t="s">
        <v>11512</v>
      </c>
      <c r="L1036" s="1" t="s">
        <v>1034</v>
      </c>
      <c r="M1036" s="1" t="s">
        <v>12546</v>
      </c>
      <c r="N1036" s="1" t="s">
        <v>13184</v>
      </c>
      <c r="O1036" s="1" t="s">
        <v>1034</v>
      </c>
      <c r="P1036" s="1" t="s">
        <v>13190</v>
      </c>
      <c r="Q1036" s="1" t="s">
        <v>13190</v>
      </c>
      <c r="R1036" s="1" t="s">
        <v>14181</v>
      </c>
      <c r="S1036" s="1" t="s">
        <v>1034</v>
      </c>
      <c r="T1036" s="1"/>
      <c r="U1036" s="1"/>
      <c r="V1036" s="1" t="s">
        <v>14191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6059</v>
      </c>
      <c r="G1037" s="1" t="s">
        <v>7678</v>
      </c>
      <c r="H1037" s="1" t="s">
        <v>9280</v>
      </c>
      <c r="I1037" s="1" t="s">
        <v>10903</v>
      </c>
      <c r="J1037" s="1"/>
      <c r="K1037" s="1" t="s">
        <v>11512</v>
      </c>
      <c r="L1037" s="1" t="s">
        <v>1035</v>
      </c>
      <c r="M1037" s="1" t="s">
        <v>12547</v>
      </c>
      <c r="N1037" s="1" t="s">
        <v>13184</v>
      </c>
      <c r="O1037" s="1" t="s">
        <v>1035</v>
      </c>
      <c r="P1037" s="1" t="s">
        <v>13190</v>
      </c>
      <c r="Q1037" s="1" t="s">
        <v>13190</v>
      </c>
      <c r="R1037" s="1" t="s">
        <v>14181</v>
      </c>
      <c r="S1037" s="1" t="s">
        <v>1035</v>
      </c>
      <c r="T1037" s="1"/>
      <c r="U1037" s="1"/>
      <c r="V1037" s="1" t="s">
        <v>14191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7679</v>
      </c>
      <c r="H1038" s="1" t="s">
        <v>9281</v>
      </c>
      <c r="I1038" s="1" t="s">
        <v>10904</v>
      </c>
      <c r="J1038" s="1"/>
      <c r="K1038" s="1" t="s">
        <v>11512</v>
      </c>
      <c r="L1038" s="1" t="s">
        <v>1036</v>
      </c>
      <c r="M1038" s="1" t="s">
        <v>12548</v>
      </c>
      <c r="N1038" s="1" t="s">
        <v>13184</v>
      </c>
      <c r="O1038" s="1" t="s">
        <v>1036</v>
      </c>
      <c r="P1038" s="1" t="s">
        <v>13190</v>
      </c>
      <c r="Q1038" s="1" t="s">
        <v>13190</v>
      </c>
      <c r="R1038" s="1" t="s">
        <v>14181</v>
      </c>
      <c r="S1038" s="1" t="s">
        <v>1036</v>
      </c>
      <c r="T1038" s="1"/>
      <c r="U1038" s="1"/>
      <c r="V1038" s="1" t="s">
        <v>14191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6061</v>
      </c>
      <c r="G1039" s="1" t="s">
        <v>7680</v>
      </c>
      <c r="H1039" s="1" t="s">
        <v>9282</v>
      </c>
      <c r="I1039" s="1" t="s">
        <v>10905</v>
      </c>
      <c r="J1039" s="1"/>
      <c r="K1039" s="1" t="s">
        <v>11512</v>
      </c>
      <c r="L1039" s="1" t="s">
        <v>1037</v>
      </c>
      <c r="M1039" s="1" t="s">
        <v>12549</v>
      </c>
      <c r="N1039" s="1" t="s">
        <v>13184</v>
      </c>
      <c r="O1039" s="1" t="s">
        <v>1037</v>
      </c>
      <c r="P1039" s="1" t="s">
        <v>13190</v>
      </c>
      <c r="Q1039" s="1" t="s">
        <v>13190</v>
      </c>
      <c r="R1039" s="1" t="s">
        <v>14181</v>
      </c>
      <c r="S1039" s="1" t="s">
        <v>1037</v>
      </c>
      <c r="T1039" s="1"/>
      <c r="U1039" s="1"/>
      <c r="V1039" s="1" t="s">
        <v>14191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7681</v>
      </c>
      <c r="H1040" s="1" t="s">
        <v>9283</v>
      </c>
      <c r="I1040" s="1" t="s">
        <v>10906</v>
      </c>
      <c r="J1040" s="1"/>
      <c r="K1040" s="1" t="s">
        <v>11512</v>
      </c>
      <c r="L1040" s="1" t="s">
        <v>1038</v>
      </c>
      <c r="M1040" s="1" t="s">
        <v>12550</v>
      </c>
      <c r="N1040" s="1" t="s">
        <v>13184</v>
      </c>
      <c r="O1040" s="1" t="s">
        <v>1038</v>
      </c>
      <c r="P1040" s="1" t="s">
        <v>13190</v>
      </c>
      <c r="Q1040" s="1" t="s">
        <v>13190</v>
      </c>
      <c r="R1040" s="1" t="s">
        <v>14181</v>
      </c>
      <c r="S1040" s="1" t="s">
        <v>1038</v>
      </c>
      <c r="T1040" s="1"/>
      <c r="U1040" s="1"/>
      <c r="V1040" s="1" t="s">
        <v>14191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6063</v>
      </c>
      <c r="G1041" s="1" t="s">
        <v>7682</v>
      </c>
      <c r="H1041" s="1" t="s">
        <v>9284</v>
      </c>
      <c r="I1041" s="1" t="s">
        <v>10907</v>
      </c>
      <c r="J1041" s="1"/>
      <c r="K1041" s="1" t="s">
        <v>11512</v>
      </c>
      <c r="L1041" s="1" t="s">
        <v>1039</v>
      </c>
      <c r="M1041" s="1" t="s">
        <v>12551</v>
      </c>
      <c r="N1041" s="1" t="s">
        <v>13184</v>
      </c>
      <c r="O1041" s="1" t="s">
        <v>1039</v>
      </c>
      <c r="P1041" s="1" t="s">
        <v>13190</v>
      </c>
      <c r="Q1041" s="1" t="s">
        <v>13190</v>
      </c>
      <c r="R1041" s="1" t="s">
        <v>14181</v>
      </c>
      <c r="S1041" s="1" t="s">
        <v>1039</v>
      </c>
      <c r="T1041" s="1"/>
      <c r="U1041" s="1"/>
      <c r="V1041" s="1" t="s">
        <v>14191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7683</v>
      </c>
      <c r="H1042" s="1" t="s">
        <v>9285</v>
      </c>
      <c r="I1042" s="1" t="s">
        <v>10908</v>
      </c>
      <c r="J1042" s="1"/>
      <c r="K1042" s="1" t="s">
        <v>11512</v>
      </c>
      <c r="L1042" s="1" t="s">
        <v>1040</v>
      </c>
      <c r="M1042" s="1" t="s">
        <v>12552</v>
      </c>
      <c r="N1042" s="1" t="s">
        <v>13184</v>
      </c>
      <c r="O1042" s="1" t="s">
        <v>1040</v>
      </c>
      <c r="P1042" s="1" t="s">
        <v>13190</v>
      </c>
      <c r="Q1042" s="1" t="s">
        <v>13190</v>
      </c>
      <c r="R1042" s="1" t="s">
        <v>14181</v>
      </c>
      <c r="S1042" s="1" t="s">
        <v>1040</v>
      </c>
      <c r="T1042" s="1"/>
      <c r="U1042" s="1"/>
      <c r="V1042" s="1" t="s">
        <v>14191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7684</v>
      </c>
      <c r="H1043" s="1" t="s">
        <v>9286</v>
      </c>
      <c r="I1043" s="1" t="s">
        <v>10909</v>
      </c>
      <c r="J1043" s="1"/>
      <c r="K1043" s="1" t="s">
        <v>11512</v>
      </c>
      <c r="L1043" s="1" t="s">
        <v>1041</v>
      </c>
      <c r="M1043" s="1" t="s">
        <v>12553</v>
      </c>
      <c r="N1043" s="1" t="s">
        <v>13184</v>
      </c>
      <c r="O1043" s="1" t="s">
        <v>1041</v>
      </c>
      <c r="P1043" s="1" t="s">
        <v>13190</v>
      </c>
      <c r="Q1043" s="1" t="s">
        <v>13190</v>
      </c>
      <c r="R1043" s="1" t="s">
        <v>14181</v>
      </c>
      <c r="S1043" s="1" t="s">
        <v>1041</v>
      </c>
      <c r="T1043" s="1"/>
      <c r="U1043" s="1"/>
      <c r="V1043" s="1" t="s">
        <v>14191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4429</v>
      </c>
      <c r="G1044" s="1" t="s">
        <v>7685</v>
      </c>
      <c r="H1044" s="1" t="s">
        <v>9287</v>
      </c>
      <c r="I1044" s="1" t="s">
        <v>10910</v>
      </c>
      <c r="J1044" s="1"/>
      <c r="K1044" s="1" t="s">
        <v>11512</v>
      </c>
      <c r="L1044" s="1" t="s">
        <v>1042</v>
      </c>
      <c r="M1044" s="1" t="s">
        <v>12554</v>
      </c>
      <c r="N1044" s="1" t="s">
        <v>13184</v>
      </c>
      <c r="O1044" s="1" t="s">
        <v>1042</v>
      </c>
      <c r="P1044" s="1" t="s">
        <v>13190</v>
      </c>
      <c r="Q1044" s="1" t="s">
        <v>13190</v>
      </c>
      <c r="R1044" s="1" t="s">
        <v>14181</v>
      </c>
      <c r="S1044" s="1" t="s">
        <v>1042</v>
      </c>
      <c r="T1044" s="1"/>
      <c r="U1044" s="1"/>
      <c r="V1044" s="1" t="s">
        <v>14191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7686</v>
      </c>
      <c r="H1045" s="1" t="s">
        <v>9288</v>
      </c>
      <c r="I1045" s="1" t="s">
        <v>10911</v>
      </c>
      <c r="J1045" s="1"/>
      <c r="K1045" s="1" t="s">
        <v>11512</v>
      </c>
      <c r="L1045" s="1" t="s">
        <v>1043</v>
      </c>
      <c r="M1045" s="1" t="s">
        <v>12555</v>
      </c>
      <c r="N1045" s="1" t="s">
        <v>13184</v>
      </c>
      <c r="O1045" s="1" t="s">
        <v>1043</v>
      </c>
      <c r="P1045" s="1" t="s">
        <v>13190</v>
      </c>
      <c r="Q1045" s="1" t="s">
        <v>13190</v>
      </c>
      <c r="R1045" s="1" t="s">
        <v>14181</v>
      </c>
      <c r="S1045" s="1" t="s">
        <v>1043</v>
      </c>
      <c r="T1045" s="1"/>
      <c r="U1045" s="1"/>
      <c r="V1045" s="1" t="s">
        <v>14191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7687</v>
      </c>
      <c r="H1046" s="1" t="s">
        <v>9289</v>
      </c>
      <c r="I1046" s="1" t="s">
        <v>10912</v>
      </c>
      <c r="J1046" s="1"/>
      <c r="K1046" s="1" t="s">
        <v>11512</v>
      </c>
      <c r="L1046" s="1" t="s">
        <v>1044</v>
      </c>
      <c r="M1046" s="1" t="s">
        <v>12556</v>
      </c>
      <c r="N1046" s="1" t="s">
        <v>13184</v>
      </c>
      <c r="O1046" s="1" t="s">
        <v>1044</v>
      </c>
      <c r="P1046" s="1" t="s">
        <v>13190</v>
      </c>
      <c r="Q1046" s="1" t="s">
        <v>13190</v>
      </c>
      <c r="R1046" s="1" t="s">
        <v>14181</v>
      </c>
      <c r="S1046" s="1" t="s">
        <v>1044</v>
      </c>
      <c r="T1046" s="1"/>
      <c r="U1046" s="1"/>
      <c r="V1046" s="1" t="s">
        <v>14191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7688</v>
      </c>
      <c r="H1047" s="1" t="s">
        <v>9290</v>
      </c>
      <c r="I1047" s="1" t="s">
        <v>10913</v>
      </c>
      <c r="J1047" s="1"/>
      <c r="K1047" s="1" t="s">
        <v>11512</v>
      </c>
      <c r="L1047" s="1" t="s">
        <v>1045</v>
      </c>
      <c r="M1047" s="1" t="s">
        <v>12557</v>
      </c>
      <c r="N1047" s="1" t="s">
        <v>13184</v>
      </c>
      <c r="O1047" s="1" t="s">
        <v>1045</v>
      </c>
      <c r="P1047" s="1" t="s">
        <v>13190</v>
      </c>
      <c r="Q1047" s="1" t="s">
        <v>13190</v>
      </c>
      <c r="R1047" s="1" t="s">
        <v>14181</v>
      </c>
      <c r="S1047" s="1" t="s">
        <v>1045</v>
      </c>
      <c r="T1047" s="1"/>
      <c r="U1047" s="1"/>
      <c r="V1047" s="1" t="s">
        <v>14191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7689</v>
      </c>
      <c r="H1048" s="1" t="s">
        <v>9291</v>
      </c>
      <c r="I1048" s="1" t="s">
        <v>10914</v>
      </c>
      <c r="J1048" s="1"/>
      <c r="K1048" s="1" t="s">
        <v>11512</v>
      </c>
      <c r="L1048" s="1" t="s">
        <v>1046</v>
      </c>
      <c r="M1048" s="1" t="s">
        <v>12558</v>
      </c>
      <c r="N1048" s="1" t="s">
        <v>13184</v>
      </c>
      <c r="O1048" s="1" t="s">
        <v>1046</v>
      </c>
      <c r="P1048" s="1" t="s">
        <v>13190</v>
      </c>
      <c r="Q1048" s="1" t="s">
        <v>13190</v>
      </c>
      <c r="R1048" s="1" t="s">
        <v>14181</v>
      </c>
      <c r="S1048" s="1" t="s">
        <v>1046</v>
      </c>
      <c r="T1048" s="1"/>
      <c r="U1048" s="1"/>
      <c r="V1048" s="1" t="s">
        <v>14191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6070</v>
      </c>
      <c r="G1049" s="1" t="s">
        <v>7690</v>
      </c>
      <c r="H1049" s="1" t="s">
        <v>9292</v>
      </c>
      <c r="I1049" s="1" t="s">
        <v>10915</v>
      </c>
      <c r="J1049" s="1"/>
      <c r="K1049" s="1" t="s">
        <v>11512</v>
      </c>
      <c r="L1049" s="1" t="s">
        <v>1047</v>
      </c>
      <c r="M1049" s="1" t="s">
        <v>12559</v>
      </c>
      <c r="N1049" s="1" t="s">
        <v>13184</v>
      </c>
      <c r="O1049" s="1" t="s">
        <v>1047</v>
      </c>
      <c r="P1049" s="1" t="s">
        <v>13190</v>
      </c>
      <c r="Q1049" s="1" t="s">
        <v>13190</v>
      </c>
      <c r="R1049" s="1" t="s">
        <v>14181</v>
      </c>
      <c r="S1049" s="1" t="s">
        <v>1047</v>
      </c>
      <c r="T1049" s="1"/>
      <c r="U1049" s="1"/>
      <c r="V1049" s="1" t="s">
        <v>14191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7691</v>
      </c>
      <c r="H1050" s="1" t="s">
        <v>9293</v>
      </c>
      <c r="I1050" s="1" t="s">
        <v>10916</v>
      </c>
      <c r="J1050" s="1"/>
      <c r="K1050" s="1" t="s">
        <v>11512</v>
      </c>
      <c r="L1050" s="1" t="s">
        <v>1048</v>
      </c>
      <c r="M1050" s="1" t="s">
        <v>12560</v>
      </c>
      <c r="N1050" s="1" t="s">
        <v>13184</v>
      </c>
      <c r="O1050" s="1" t="s">
        <v>1048</v>
      </c>
      <c r="P1050" s="1" t="s">
        <v>13190</v>
      </c>
      <c r="Q1050" s="1" t="s">
        <v>13190</v>
      </c>
      <c r="R1050" s="1" t="s">
        <v>14181</v>
      </c>
      <c r="S1050" s="1" t="s">
        <v>1048</v>
      </c>
      <c r="T1050" s="1"/>
      <c r="U1050" s="1"/>
      <c r="V1050" s="1" t="s">
        <v>14191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7692</v>
      </c>
      <c r="H1051" s="1" t="s">
        <v>9294</v>
      </c>
      <c r="I1051" s="1" t="s">
        <v>10917</v>
      </c>
      <c r="J1051" s="1"/>
      <c r="K1051" s="1" t="s">
        <v>11512</v>
      </c>
      <c r="L1051" s="1" t="s">
        <v>1049</v>
      </c>
      <c r="M1051" s="1" t="s">
        <v>12561</v>
      </c>
      <c r="N1051" s="1" t="s">
        <v>13184</v>
      </c>
      <c r="O1051" s="1" t="s">
        <v>1049</v>
      </c>
      <c r="P1051" s="1" t="s">
        <v>13190</v>
      </c>
      <c r="Q1051" s="1" t="s">
        <v>13190</v>
      </c>
      <c r="R1051" s="1" t="s">
        <v>14181</v>
      </c>
      <c r="S1051" s="1" t="s">
        <v>1049</v>
      </c>
      <c r="T1051" s="1"/>
      <c r="U1051" s="1"/>
      <c r="V1051" s="1" t="s">
        <v>14191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7693</v>
      </c>
      <c r="H1052" s="1" t="s">
        <v>9295</v>
      </c>
      <c r="I1052" s="1" t="s">
        <v>10918</v>
      </c>
      <c r="J1052" s="1"/>
      <c r="K1052" s="1" t="s">
        <v>11512</v>
      </c>
      <c r="L1052" s="1" t="s">
        <v>1050</v>
      </c>
      <c r="M1052" s="1" t="s">
        <v>12562</v>
      </c>
      <c r="N1052" s="1" t="s">
        <v>13184</v>
      </c>
      <c r="O1052" s="1" t="s">
        <v>1050</v>
      </c>
      <c r="P1052" s="1" t="s">
        <v>13190</v>
      </c>
      <c r="Q1052" s="1" t="s">
        <v>13190</v>
      </c>
      <c r="R1052" s="1" t="s">
        <v>14181</v>
      </c>
      <c r="S1052" s="1" t="s">
        <v>1050</v>
      </c>
      <c r="T1052" s="1"/>
      <c r="U1052" s="1"/>
      <c r="V1052" s="1" t="s">
        <v>14191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7694</v>
      </c>
      <c r="H1053" s="1" t="s">
        <v>9296</v>
      </c>
      <c r="I1053" s="1" t="s">
        <v>10919</v>
      </c>
      <c r="J1053" s="1"/>
      <c r="K1053" s="1" t="s">
        <v>11512</v>
      </c>
      <c r="L1053" s="1" t="s">
        <v>1051</v>
      </c>
      <c r="M1053" s="1" t="s">
        <v>12563</v>
      </c>
      <c r="N1053" s="1" t="s">
        <v>13184</v>
      </c>
      <c r="O1053" s="1" t="s">
        <v>1051</v>
      </c>
      <c r="P1053" s="1" t="s">
        <v>13190</v>
      </c>
      <c r="Q1053" s="1" t="s">
        <v>13190</v>
      </c>
      <c r="R1053" s="1" t="s">
        <v>14181</v>
      </c>
      <c r="S1053" s="1" t="s">
        <v>1051</v>
      </c>
      <c r="T1053" s="1"/>
      <c r="U1053" s="1"/>
      <c r="V1053" s="1" t="s">
        <v>14191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7695</v>
      </c>
      <c r="H1054" s="1" t="s">
        <v>9297</v>
      </c>
      <c r="I1054" s="1" t="s">
        <v>10920</v>
      </c>
      <c r="J1054" s="1"/>
      <c r="K1054" s="1" t="s">
        <v>11512</v>
      </c>
      <c r="L1054" s="1" t="s">
        <v>1052</v>
      </c>
      <c r="M1054" s="1" t="s">
        <v>12564</v>
      </c>
      <c r="N1054" s="1" t="s">
        <v>13184</v>
      </c>
      <c r="O1054" s="1" t="s">
        <v>1052</v>
      </c>
      <c r="P1054" s="1" t="s">
        <v>13190</v>
      </c>
      <c r="Q1054" s="1" t="s">
        <v>13190</v>
      </c>
      <c r="R1054" s="1" t="s">
        <v>14181</v>
      </c>
      <c r="S1054" s="1" t="s">
        <v>1052</v>
      </c>
      <c r="T1054" s="1"/>
      <c r="U1054" s="1"/>
      <c r="V1054" s="1" t="s">
        <v>14191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6075</v>
      </c>
      <c r="G1055" s="1" t="s">
        <v>7696</v>
      </c>
      <c r="H1055" s="1" t="s">
        <v>9298</v>
      </c>
      <c r="I1055" s="1" t="s">
        <v>10921</v>
      </c>
      <c r="J1055" s="1"/>
      <c r="K1055" s="1" t="s">
        <v>11512</v>
      </c>
      <c r="L1055" s="1" t="s">
        <v>1053</v>
      </c>
      <c r="M1055" s="1" t="s">
        <v>12565</v>
      </c>
      <c r="N1055" s="1" t="s">
        <v>13184</v>
      </c>
      <c r="O1055" s="1" t="s">
        <v>1053</v>
      </c>
      <c r="P1055" s="1" t="s">
        <v>13190</v>
      </c>
      <c r="Q1055" s="1" t="s">
        <v>13190</v>
      </c>
      <c r="R1055" s="1" t="s">
        <v>14181</v>
      </c>
      <c r="S1055" s="1" t="s">
        <v>1053</v>
      </c>
      <c r="T1055" s="1"/>
      <c r="U1055" s="1"/>
      <c r="V1055" s="1" t="s">
        <v>14191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7697</v>
      </c>
      <c r="H1056" s="1" t="s">
        <v>9299</v>
      </c>
      <c r="I1056" s="1" t="s">
        <v>10922</v>
      </c>
      <c r="J1056" s="1"/>
      <c r="K1056" s="1" t="s">
        <v>11512</v>
      </c>
      <c r="L1056" s="1" t="s">
        <v>1054</v>
      </c>
      <c r="M1056" s="1" t="s">
        <v>12566</v>
      </c>
      <c r="N1056" s="1" t="s">
        <v>13184</v>
      </c>
      <c r="O1056" s="1" t="s">
        <v>1054</v>
      </c>
      <c r="P1056" s="1" t="s">
        <v>13190</v>
      </c>
      <c r="Q1056" s="1" t="s">
        <v>13190</v>
      </c>
      <c r="R1056" s="1" t="s">
        <v>14181</v>
      </c>
      <c r="S1056" s="1" t="s">
        <v>1054</v>
      </c>
      <c r="T1056" s="1"/>
      <c r="U1056" s="1"/>
      <c r="V1056" s="1" t="s">
        <v>14191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7698</v>
      </c>
      <c r="H1057" s="1" t="s">
        <v>9300</v>
      </c>
      <c r="I1057" s="1" t="s">
        <v>10923</v>
      </c>
      <c r="J1057" s="1"/>
      <c r="K1057" s="1" t="s">
        <v>11512</v>
      </c>
      <c r="L1057" s="1" t="s">
        <v>1055</v>
      </c>
      <c r="M1057" s="1" t="s">
        <v>12567</v>
      </c>
      <c r="N1057" s="1" t="s">
        <v>13184</v>
      </c>
      <c r="O1057" s="1" t="s">
        <v>1055</v>
      </c>
      <c r="P1057" s="1" t="s">
        <v>13190</v>
      </c>
      <c r="Q1057" s="1" t="s">
        <v>13190</v>
      </c>
      <c r="R1057" s="1" t="s">
        <v>14181</v>
      </c>
      <c r="S1057" s="1" t="s">
        <v>1055</v>
      </c>
      <c r="T1057" s="1"/>
      <c r="U1057" s="1"/>
      <c r="V1057" s="1" t="s">
        <v>14191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6078</v>
      </c>
      <c r="G1058" s="1" t="s">
        <v>7699</v>
      </c>
      <c r="H1058" s="1" t="s">
        <v>9301</v>
      </c>
      <c r="I1058" s="1" t="s">
        <v>10924</v>
      </c>
      <c r="J1058" s="1"/>
      <c r="K1058" s="1" t="s">
        <v>11512</v>
      </c>
      <c r="L1058" s="1" t="s">
        <v>1056</v>
      </c>
      <c r="M1058" s="1" t="s">
        <v>12568</v>
      </c>
      <c r="N1058" s="1" t="s">
        <v>13184</v>
      </c>
      <c r="O1058" s="1" t="s">
        <v>1056</v>
      </c>
      <c r="P1058" s="1" t="s">
        <v>13190</v>
      </c>
      <c r="Q1058" s="1" t="s">
        <v>13190</v>
      </c>
      <c r="R1058" s="1" t="s">
        <v>14181</v>
      </c>
      <c r="S1058" s="1" t="s">
        <v>1056</v>
      </c>
      <c r="T1058" s="1"/>
      <c r="U1058" s="1"/>
      <c r="V1058" s="1" t="s">
        <v>14191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7700</v>
      </c>
      <c r="H1059" s="1" t="s">
        <v>9302</v>
      </c>
      <c r="I1059" s="1" t="s">
        <v>10925</v>
      </c>
      <c r="J1059" s="1"/>
      <c r="K1059" s="1" t="s">
        <v>11512</v>
      </c>
      <c r="L1059" s="1" t="s">
        <v>1057</v>
      </c>
      <c r="M1059" s="1" t="s">
        <v>12569</v>
      </c>
      <c r="N1059" s="1" t="s">
        <v>13184</v>
      </c>
      <c r="O1059" s="1" t="s">
        <v>1057</v>
      </c>
      <c r="P1059" s="1" t="s">
        <v>13190</v>
      </c>
      <c r="Q1059" s="1" t="s">
        <v>13190</v>
      </c>
      <c r="R1059" s="1" t="s">
        <v>14181</v>
      </c>
      <c r="S1059" s="1" t="s">
        <v>1057</v>
      </c>
      <c r="T1059" s="1"/>
      <c r="U1059" s="1"/>
      <c r="V1059" s="1" t="s">
        <v>14191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7701</v>
      </c>
      <c r="H1060" s="1" t="s">
        <v>9303</v>
      </c>
      <c r="I1060" s="1" t="s">
        <v>10882</v>
      </c>
      <c r="J1060" s="1"/>
      <c r="K1060" s="1" t="s">
        <v>11512</v>
      </c>
      <c r="L1060" s="1" t="s">
        <v>1058</v>
      </c>
      <c r="M1060" s="1" t="s">
        <v>12570</v>
      </c>
      <c r="N1060" s="1" t="s">
        <v>13184</v>
      </c>
      <c r="O1060" s="1" t="s">
        <v>1058</v>
      </c>
      <c r="P1060" s="1" t="s">
        <v>13190</v>
      </c>
      <c r="Q1060" s="1" t="s">
        <v>13190</v>
      </c>
      <c r="R1060" s="1" t="s">
        <v>14181</v>
      </c>
      <c r="S1060" s="1" t="s">
        <v>1058</v>
      </c>
      <c r="T1060" s="1"/>
      <c r="U1060" s="1"/>
      <c r="V1060" s="1" t="s">
        <v>14191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6081</v>
      </c>
      <c r="G1061" s="1" t="s">
        <v>7702</v>
      </c>
      <c r="H1061" s="1" t="s">
        <v>9304</v>
      </c>
      <c r="I1061" s="1" t="s">
        <v>10926</v>
      </c>
      <c r="J1061" s="1"/>
      <c r="K1061" s="1" t="s">
        <v>11512</v>
      </c>
      <c r="L1061" s="1" t="s">
        <v>1059</v>
      </c>
      <c r="M1061" s="1" t="s">
        <v>12571</v>
      </c>
      <c r="N1061" s="1" t="s">
        <v>13184</v>
      </c>
      <c r="O1061" s="1" t="s">
        <v>1059</v>
      </c>
      <c r="P1061" s="1" t="s">
        <v>13191</v>
      </c>
      <c r="Q1061" s="1" t="s">
        <v>13766</v>
      </c>
      <c r="R1061" s="1" t="s">
        <v>14181</v>
      </c>
      <c r="S1061" s="1" t="s">
        <v>1059</v>
      </c>
      <c r="T1061" s="1" t="s">
        <v>14185</v>
      </c>
      <c r="U1061" s="1"/>
      <c r="V1061" s="1" t="s">
        <v>14191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7703</v>
      </c>
      <c r="H1062" s="1" t="s">
        <v>9305</v>
      </c>
      <c r="I1062" s="1" t="s">
        <v>10497</v>
      </c>
      <c r="J1062" s="1"/>
      <c r="K1062" s="1" t="s">
        <v>11512</v>
      </c>
      <c r="L1062" s="1" t="s">
        <v>1060</v>
      </c>
      <c r="M1062" s="1" t="s">
        <v>12572</v>
      </c>
      <c r="N1062" s="1" t="s">
        <v>13184</v>
      </c>
      <c r="O1062" s="1" t="s">
        <v>1060</v>
      </c>
      <c r="P1062" s="1" t="s">
        <v>13191</v>
      </c>
      <c r="Q1062" s="1" t="s">
        <v>13767</v>
      </c>
      <c r="R1062" s="1" t="s">
        <v>14181</v>
      </c>
      <c r="S1062" s="1" t="s">
        <v>1060</v>
      </c>
      <c r="T1062" s="1"/>
      <c r="U1062" s="1"/>
      <c r="V1062" s="1" t="s">
        <v>14191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4448</v>
      </c>
      <c r="H1063" s="1" t="s">
        <v>9306</v>
      </c>
      <c r="I1063" s="1" t="s">
        <v>10927</v>
      </c>
      <c r="J1063" s="1"/>
      <c r="K1063" s="1" t="s">
        <v>11512</v>
      </c>
      <c r="L1063" s="1" t="s">
        <v>1061</v>
      </c>
      <c r="M1063" s="1" t="s">
        <v>12573</v>
      </c>
      <c r="N1063" s="1" t="s">
        <v>13184</v>
      </c>
      <c r="O1063" s="1" t="s">
        <v>1061</v>
      </c>
      <c r="P1063" s="1" t="s">
        <v>13191</v>
      </c>
      <c r="Q1063" s="1" t="s">
        <v>13768</v>
      </c>
      <c r="R1063" s="1" t="s">
        <v>14181</v>
      </c>
      <c r="S1063" s="1" t="s">
        <v>1061</v>
      </c>
      <c r="T1063" s="1"/>
      <c r="U1063" s="1"/>
      <c r="V1063" s="1" t="s">
        <v>14191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7704</v>
      </c>
      <c r="H1064" s="1" t="s">
        <v>9307</v>
      </c>
      <c r="I1064" s="1" t="s">
        <v>10928</v>
      </c>
      <c r="J1064" s="1"/>
      <c r="K1064" s="1" t="s">
        <v>11512</v>
      </c>
      <c r="L1064" s="1" t="s">
        <v>1062</v>
      </c>
      <c r="M1064" s="1" t="s">
        <v>12574</v>
      </c>
      <c r="N1064" s="1" t="s">
        <v>13184</v>
      </c>
      <c r="O1064" s="1" t="s">
        <v>1062</v>
      </c>
      <c r="P1064" s="1" t="s">
        <v>13191</v>
      </c>
      <c r="Q1064" s="1" t="s">
        <v>13769</v>
      </c>
      <c r="R1064" s="1" t="s">
        <v>14181</v>
      </c>
      <c r="S1064" s="1" t="s">
        <v>1062</v>
      </c>
      <c r="T1064" s="1"/>
      <c r="U1064" s="1"/>
      <c r="V1064" s="1" t="s">
        <v>14191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7705</v>
      </c>
      <c r="H1065" s="1" t="s">
        <v>9308</v>
      </c>
      <c r="I1065" s="1" t="s">
        <v>10929</v>
      </c>
      <c r="J1065" s="1"/>
      <c r="K1065" s="1" t="s">
        <v>11512</v>
      </c>
      <c r="L1065" s="1" t="s">
        <v>1063</v>
      </c>
      <c r="M1065" s="1" t="s">
        <v>12575</v>
      </c>
      <c r="N1065" s="1" t="s">
        <v>13184</v>
      </c>
      <c r="O1065" s="1" t="s">
        <v>1063</v>
      </c>
      <c r="P1065" s="1" t="s">
        <v>13191</v>
      </c>
      <c r="Q1065" s="1" t="s">
        <v>13770</v>
      </c>
      <c r="R1065" s="1" t="s">
        <v>14181</v>
      </c>
      <c r="S1065" s="1" t="s">
        <v>1063</v>
      </c>
      <c r="T1065" s="1"/>
      <c r="U1065" s="1"/>
      <c r="V1065" s="1" t="s">
        <v>14191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7706</v>
      </c>
      <c r="H1066" s="1" t="s">
        <v>9309</v>
      </c>
      <c r="I1066" s="1" t="s">
        <v>10930</v>
      </c>
      <c r="J1066" s="1"/>
      <c r="K1066" s="1" t="s">
        <v>11512</v>
      </c>
      <c r="L1066" s="1" t="s">
        <v>1064</v>
      </c>
      <c r="M1066" s="1" t="s">
        <v>12576</v>
      </c>
      <c r="N1066" s="1" t="s">
        <v>13184</v>
      </c>
      <c r="O1066" s="1" t="s">
        <v>1064</v>
      </c>
      <c r="P1066" s="1" t="s">
        <v>13191</v>
      </c>
      <c r="Q1066" s="1" t="s">
        <v>13771</v>
      </c>
      <c r="R1066" s="1" t="s">
        <v>14181</v>
      </c>
      <c r="S1066" s="1" t="s">
        <v>1064</v>
      </c>
      <c r="T1066" s="1"/>
      <c r="U1066" s="1"/>
      <c r="V1066" s="1" t="s">
        <v>14191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7707</v>
      </c>
      <c r="H1067" s="1" t="s">
        <v>9310</v>
      </c>
      <c r="I1067" s="1" t="s">
        <v>10931</v>
      </c>
      <c r="J1067" s="1"/>
      <c r="K1067" s="1" t="s">
        <v>11512</v>
      </c>
      <c r="L1067" s="1" t="s">
        <v>1065</v>
      </c>
      <c r="M1067" s="1" t="s">
        <v>12577</v>
      </c>
      <c r="N1067" s="1" t="s">
        <v>13184</v>
      </c>
      <c r="O1067" s="1" t="s">
        <v>1065</v>
      </c>
      <c r="P1067" s="1" t="s">
        <v>13191</v>
      </c>
      <c r="Q1067" s="1" t="s">
        <v>13772</v>
      </c>
      <c r="R1067" s="1" t="s">
        <v>14181</v>
      </c>
      <c r="S1067" s="1" t="s">
        <v>1065</v>
      </c>
      <c r="T1067" s="1"/>
      <c r="U1067" s="1"/>
      <c r="V1067" s="1" t="s">
        <v>14191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7708</v>
      </c>
      <c r="H1068" s="1" t="s">
        <v>9311</v>
      </c>
      <c r="I1068" s="1" t="s">
        <v>10932</v>
      </c>
      <c r="J1068" s="1"/>
      <c r="K1068" s="1" t="s">
        <v>11512</v>
      </c>
      <c r="L1068" s="1" t="s">
        <v>1066</v>
      </c>
      <c r="M1068" s="1" t="s">
        <v>12578</v>
      </c>
      <c r="N1068" s="1" t="s">
        <v>13184</v>
      </c>
      <c r="O1068" s="1" t="s">
        <v>1066</v>
      </c>
      <c r="P1068" s="1" t="s">
        <v>13191</v>
      </c>
      <c r="Q1068" s="1" t="s">
        <v>13773</v>
      </c>
      <c r="R1068" s="1" t="s">
        <v>14181</v>
      </c>
      <c r="S1068" s="1" t="s">
        <v>1066</v>
      </c>
      <c r="T1068" s="1"/>
      <c r="U1068" s="1"/>
      <c r="V1068" s="1" t="s">
        <v>14191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7709</v>
      </c>
      <c r="H1069" s="1" t="s">
        <v>9312</v>
      </c>
      <c r="I1069" s="1" t="s">
        <v>10933</v>
      </c>
      <c r="J1069" s="1"/>
      <c r="K1069" s="1" t="s">
        <v>11512</v>
      </c>
      <c r="L1069" s="1" t="s">
        <v>1067</v>
      </c>
      <c r="M1069" s="1" t="s">
        <v>12579</v>
      </c>
      <c r="N1069" s="1" t="s">
        <v>13184</v>
      </c>
      <c r="O1069" s="1" t="s">
        <v>1067</v>
      </c>
      <c r="P1069" s="1" t="s">
        <v>13191</v>
      </c>
      <c r="Q1069" s="1" t="s">
        <v>13774</v>
      </c>
      <c r="R1069" s="1" t="s">
        <v>14181</v>
      </c>
      <c r="S1069" s="1" t="s">
        <v>1067</v>
      </c>
      <c r="T1069" s="1"/>
      <c r="U1069" s="1"/>
      <c r="V1069" s="1" t="s">
        <v>14191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7710</v>
      </c>
      <c r="H1070" s="1" t="s">
        <v>9313</v>
      </c>
      <c r="I1070" s="1" t="s">
        <v>10934</v>
      </c>
      <c r="J1070" s="1"/>
      <c r="K1070" s="1" t="s">
        <v>11512</v>
      </c>
      <c r="L1070" s="1" t="s">
        <v>1068</v>
      </c>
      <c r="M1070" s="1" t="s">
        <v>12580</v>
      </c>
      <c r="N1070" s="1" t="s">
        <v>13184</v>
      </c>
      <c r="O1070" s="1" t="s">
        <v>1068</v>
      </c>
      <c r="P1070" s="1" t="s">
        <v>13191</v>
      </c>
      <c r="Q1070" s="1" t="s">
        <v>13775</v>
      </c>
      <c r="R1070" s="1" t="s">
        <v>14181</v>
      </c>
      <c r="S1070" s="1" t="s">
        <v>1068</v>
      </c>
      <c r="T1070" s="1"/>
      <c r="U1070" s="1"/>
      <c r="V1070" s="1" t="s">
        <v>14191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6091</v>
      </c>
      <c r="G1071" s="1" t="s">
        <v>7711</v>
      </c>
      <c r="H1071" s="1" t="s">
        <v>9314</v>
      </c>
      <c r="I1071" s="1" t="s">
        <v>10935</v>
      </c>
      <c r="J1071" s="1"/>
      <c r="K1071" s="1" t="s">
        <v>11512</v>
      </c>
      <c r="L1071" s="1" t="s">
        <v>1069</v>
      </c>
      <c r="M1071" s="1" t="s">
        <v>12581</v>
      </c>
      <c r="N1071" s="1" t="s">
        <v>13184</v>
      </c>
      <c r="O1071" s="1" t="s">
        <v>1069</v>
      </c>
      <c r="P1071" s="1" t="s">
        <v>13191</v>
      </c>
      <c r="Q1071" s="1" t="s">
        <v>13776</v>
      </c>
      <c r="R1071" s="1" t="s">
        <v>14181</v>
      </c>
      <c r="S1071" s="1" t="s">
        <v>1069</v>
      </c>
      <c r="T1071" s="1"/>
      <c r="U1071" s="1"/>
      <c r="V1071" s="1" t="s">
        <v>14191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7712</v>
      </c>
      <c r="H1072" s="1" t="s">
        <v>9315</v>
      </c>
      <c r="I1072" s="1" t="s">
        <v>10936</v>
      </c>
      <c r="J1072" s="1"/>
      <c r="K1072" s="1" t="s">
        <v>11512</v>
      </c>
      <c r="L1072" s="1" t="s">
        <v>1070</v>
      </c>
      <c r="M1072" s="1" t="s">
        <v>12582</v>
      </c>
      <c r="N1072" s="1" t="s">
        <v>13184</v>
      </c>
      <c r="O1072" s="1" t="s">
        <v>1070</v>
      </c>
      <c r="P1072" s="1" t="s">
        <v>13191</v>
      </c>
      <c r="Q1072" s="1" t="s">
        <v>13777</v>
      </c>
      <c r="R1072" s="1" t="s">
        <v>14181</v>
      </c>
      <c r="S1072" s="1" t="s">
        <v>1070</v>
      </c>
      <c r="T1072" s="1"/>
      <c r="U1072" s="1"/>
      <c r="V1072" s="1" t="s">
        <v>14191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6092</v>
      </c>
      <c r="G1073" s="1" t="s">
        <v>7713</v>
      </c>
      <c r="H1073" s="1" t="s">
        <v>9316</v>
      </c>
      <c r="I1073" s="1" t="s">
        <v>10937</v>
      </c>
      <c r="J1073" s="1"/>
      <c r="K1073" s="1" t="s">
        <v>11512</v>
      </c>
      <c r="L1073" s="1" t="s">
        <v>1071</v>
      </c>
      <c r="M1073" s="1" t="s">
        <v>12583</v>
      </c>
      <c r="N1073" s="1" t="s">
        <v>13184</v>
      </c>
      <c r="O1073" s="1" t="s">
        <v>1071</v>
      </c>
      <c r="P1073" s="1" t="s">
        <v>13191</v>
      </c>
      <c r="Q1073" s="1" t="s">
        <v>13778</v>
      </c>
      <c r="R1073" s="1" t="s">
        <v>14181</v>
      </c>
      <c r="S1073" s="1" t="s">
        <v>1071</v>
      </c>
      <c r="T1073" s="1"/>
      <c r="U1073" s="1"/>
      <c r="V1073" s="1" t="s">
        <v>14191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6093</v>
      </c>
      <c r="G1074" s="1" t="s">
        <v>7714</v>
      </c>
      <c r="H1074" s="1" t="s">
        <v>9317</v>
      </c>
      <c r="I1074" s="1" t="s">
        <v>10938</v>
      </c>
      <c r="J1074" s="1"/>
      <c r="K1074" s="1" t="s">
        <v>11512</v>
      </c>
      <c r="L1074" s="1" t="s">
        <v>1072</v>
      </c>
      <c r="M1074" s="1" t="s">
        <v>12584</v>
      </c>
      <c r="N1074" s="1" t="s">
        <v>13184</v>
      </c>
      <c r="O1074" s="1" t="s">
        <v>1072</v>
      </c>
      <c r="P1074" s="1" t="s">
        <v>13191</v>
      </c>
      <c r="Q1074" s="1" t="s">
        <v>13779</v>
      </c>
      <c r="R1074" s="1" t="s">
        <v>14181</v>
      </c>
      <c r="S1074" s="1" t="s">
        <v>1072</v>
      </c>
      <c r="T1074" s="1"/>
      <c r="U1074" s="1"/>
      <c r="V1074" s="1" t="s">
        <v>14191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6094</v>
      </c>
      <c r="G1075" s="1" t="s">
        <v>7715</v>
      </c>
      <c r="H1075" s="1" t="s">
        <v>9318</v>
      </c>
      <c r="I1075" s="1" t="s">
        <v>10939</v>
      </c>
      <c r="J1075" s="1"/>
      <c r="K1075" s="1" t="s">
        <v>11512</v>
      </c>
      <c r="L1075" s="1" t="s">
        <v>1073</v>
      </c>
      <c r="M1075" s="1" t="s">
        <v>12585</v>
      </c>
      <c r="N1075" s="1" t="s">
        <v>13184</v>
      </c>
      <c r="O1075" s="1" t="s">
        <v>1073</v>
      </c>
      <c r="P1075" s="1" t="s">
        <v>13191</v>
      </c>
      <c r="Q1075" s="1" t="s">
        <v>13780</v>
      </c>
      <c r="R1075" s="1" t="s">
        <v>14181</v>
      </c>
      <c r="S1075" s="1" t="s">
        <v>1073</v>
      </c>
      <c r="T1075" s="1"/>
      <c r="U1075" s="1"/>
      <c r="V1075" s="1" t="s">
        <v>14191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7716</v>
      </c>
      <c r="H1076" s="1" t="s">
        <v>9319</v>
      </c>
      <c r="I1076" s="1" t="s">
        <v>10940</v>
      </c>
      <c r="J1076" s="1"/>
      <c r="K1076" s="1" t="s">
        <v>11512</v>
      </c>
      <c r="L1076" s="1" t="s">
        <v>1074</v>
      </c>
      <c r="M1076" s="1" t="s">
        <v>12586</v>
      </c>
      <c r="N1076" s="1" t="s">
        <v>13184</v>
      </c>
      <c r="O1076" s="1" t="s">
        <v>1074</v>
      </c>
      <c r="P1076" s="1" t="s">
        <v>13191</v>
      </c>
      <c r="Q1076" s="1" t="s">
        <v>13781</v>
      </c>
      <c r="R1076" s="1" t="s">
        <v>14181</v>
      </c>
      <c r="S1076" s="1" t="s">
        <v>1074</v>
      </c>
      <c r="T1076" s="1"/>
      <c r="U1076" s="1"/>
      <c r="V1076" s="1" t="s">
        <v>14191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7717</v>
      </c>
      <c r="H1077" s="1" t="s">
        <v>9320</v>
      </c>
      <c r="I1077" s="1" t="s">
        <v>10941</v>
      </c>
      <c r="J1077" s="1"/>
      <c r="K1077" s="1" t="s">
        <v>11512</v>
      </c>
      <c r="L1077" s="1" t="s">
        <v>1075</v>
      </c>
      <c r="M1077" s="1" t="s">
        <v>12587</v>
      </c>
      <c r="N1077" s="1" t="s">
        <v>13184</v>
      </c>
      <c r="O1077" s="1" t="s">
        <v>1075</v>
      </c>
      <c r="P1077" s="1" t="s">
        <v>13191</v>
      </c>
      <c r="Q1077" s="1" t="s">
        <v>13782</v>
      </c>
      <c r="R1077" s="1" t="s">
        <v>14181</v>
      </c>
      <c r="S1077" s="1" t="s">
        <v>1075</v>
      </c>
      <c r="T1077" s="1"/>
      <c r="U1077" s="1"/>
      <c r="V1077" s="1" t="s">
        <v>14191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6096</v>
      </c>
      <c r="G1078" s="1" t="s">
        <v>7718</v>
      </c>
      <c r="H1078" s="1" t="s">
        <v>9321</v>
      </c>
      <c r="I1078" s="1" t="s">
        <v>10942</v>
      </c>
      <c r="J1078" s="1"/>
      <c r="K1078" s="1" t="s">
        <v>11512</v>
      </c>
      <c r="L1078" s="1" t="s">
        <v>1076</v>
      </c>
      <c r="M1078" s="1" t="s">
        <v>12588</v>
      </c>
      <c r="N1078" s="1" t="s">
        <v>13184</v>
      </c>
      <c r="O1078" s="1" t="s">
        <v>1076</v>
      </c>
      <c r="P1078" s="1" t="s">
        <v>13191</v>
      </c>
      <c r="Q1078" s="1" t="s">
        <v>13783</v>
      </c>
      <c r="R1078" s="1" t="s">
        <v>14181</v>
      </c>
      <c r="S1078" s="1" t="s">
        <v>1076</v>
      </c>
      <c r="T1078" s="1"/>
      <c r="U1078" s="1"/>
      <c r="V1078" s="1" t="s">
        <v>14191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7719</v>
      </c>
      <c r="H1079" s="1" t="s">
        <v>9322</v>
      </c>
      <c r="I1079" s="1" t="s">
        <v>10943</v>
      </c>
      <c r="J1079" s="1"/>
      <c r="K1079" s="1" t="s">
        <v>11512</v>
      </c>
      <c r="L1079" s="1" t="s">
        <v>1077</v>
      </c>
      <c r="M1079" s="1" t="s">
        <v>12589</v>
      </c>
      <c r="N1079" s="1" t="s">
        <v>13184</v>
      </c>
      <c r="O1079" s="1" t="s">
        <v>1077</v>
      </c>
      <c r="P1079" s="1" t="s">
        <v>13191</v>
      </c>
      <c r="Q1079" s="1" t="s">
        <v>13784</v>
      </c>
      <c r="R1079" s="1" t="s">
        <v>14181</v>
      </c>
      <c r="S1079" s="1" t="s">
        <v>1077</v>
      </c>
      <c r="T1079" s="1"/>
      <c r="U1079" s="1"/>
      <c r="V1079" s="1" t="s">
        <v>14191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7720</v>
      </c>
      <c r="H1080" s="1" t="s">
        <v>9323</v>
      </c>
      <c r="I1080" s="1" t="s">
        <v>10944</v>
      </c>
      <c r="J1080" s="1"/>
      <c r="K1080" s="1" t="s">
        <v>11512</v>
      </c>
      <c r="L1080" s="1" t="s">
        <v>1078</v>
      </c>
      <c r="M1080" s="1" t="s">
        <v>12590</v>
      </c>
      <c r="N1080" s="1" t="s">
        <v>13184</v>
      </c>
      <c r="O1080" s="1" t="s">
        <v>1078</v>
      </c>
      <c r="P1080" s="1" t="s">
        <v>13191</v>
      </c>
      <c r="Q1080" s="1" t="s">
        <v>13785</v>
      </c>
      <c r="R1080" s="1" t="s">
        <v>14181</v>
      </c>
      <c r="S1080" s="1" t="s">
        <v>1078</v>
      </c>
      <c r="T1080" s="1"/>
      <c r="U1080" s="1"/>
      <c r="V1080" s="1" t="s">
        <v>14191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6099</v>
      </c>
      <c r="G1081" s="1" t="s">
        <v>7721</v>
      </c>
      <c r="H1081" s="1" t="s">
        <v>9324</v>
      </c>
      <c r="I1081" s="1" t="s">
        <v>10945</v>
      </c>
      <c r="J1081" s="1"/>
      <c r="K1081" s="1" t="s">
        <v>11512</v>
      </c>
      <c r="L1081" s="1" t="s">
        <v>1079</v>
      </c>
      <c r="M1081" s="1" t="s">
        <v>12591</v>
      </c>
      <c r="N1081" s="1" t="s">
        <v>13184</v>
      </c>
      <c r="O1081" s="1" t="s">
        <v>1079</v>
      </c>
      <c r="P1081" s="1" t="s">
        <v>13191</v>
      </c>
      <c r="Q1081" s="1" t="s">
        <v>13786</v>
      </c>
      <c r="R1081" s="1" t="s">
        <v>14181</v>
      </c>
      <c r="S1081" s="1" t="s">
        <v>1079</v>
      </c>
      <c r="T1081" s="1"/>
      <c r="U1081" s="1"/>
      <c r="V1081" s="1" t="s">
        <v>14191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6100</v>
      </c>
      <c r="G1082" s="1" t="s">
        <v>7722</v>
      </c>
      <c r="H1082" s="1" t="s">
        <v>9325</v>
      </c>
      <c r="I1082" s="1" t="s">
        <v>10946</v>
      </c>
      <c r="J1082" s="1"/>
      <c r="K1082" s="1" t="s">
        <v>11512</v>
      </c>
      <c r="L1082" s="1" t="s">
        <v>1080</v>
      </c>
      <c r="M1082" s="1" t="s">
        <v>12592</v>
      </c>
      <c r="N1082" s="1" t="s">
        <v>13184</v>
      </c>
      <c r="O1082" s="1" t="s">
        <v>1080</v>
      </c>
      <c r="P1082" s="1" t="s">
        <v>13191</v>
      </c>
      <c r="Q1082" s="1" t="s">
        <v>13787</v>
      </c>
      <c r="R1082" s="1" t="s">
        <v>14181</v>
      </c>
      <c r="S1082" s="1" t="s">
        <v>1080</v>
      </c>
      <c r="T1082" s="1"/>
      <c r="U1082" s="1"/>
      <c r="V1082" s="1" t="s">
        <v>14191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7723</v>
      </c>
      <c r="H1083" s="1" t="s">
        <v>9326</v>
      </c>
      <c r="I1083" s="1" t="s">
        <v>10947</v>
      </c>
      <c r="J1083" s="1"/>
      <c r="K1083" s="1" t="s">
        <v>11512</v>
      </c>
      <c r="L1083" s="1" t="s">
        <v>1081</v>
      </c>
      <c r="M1083" s="1" t="s">
        <v>12593</v>
      </c>
      <c r="N1083" s="1" t="s">
        <v>13184</v>
      </c>
      <c r="O1083" s="1" t="s">
        <v>1081</v>
      </c>
      <c r="P1083" s="1" t="s">
        <v>13191</v>
      </c>
      <c r="Q1083" s="1" t="s">
        <v>13788</v>
      </c>
      <c r="R1083" s="1" t="s">
        <v>14181</v>
      </c>
      <c r="S1083" s="1" t="s">
        <v>1081</v>
      </c>
      <c r="T1083" s="1"/>
      <c r="U1083" s="1"/>
      <c r="V1083" s="1" t="s">
        <v>14191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7724</v>
      </c>
      <c r="H1084" s="1" t="s">
        <v>9327</v>
      </c>
      <c r="I1084" s="1" t="s">
        <v>10769</v>
      </c>
      <c r="J1084" s="1"/>
      <c r="K1084" s="1" t="s">
        <v>11512</v>
      </c>
      <c r="L1084" s="1" t="s">
        <v>1082</v>
      </c>
      <c r="M1084" s="1" t="s">
        <v>12594</v>
      </c>
      <c r="N1084" s="1" t="s">
        <v>13184</v>
      </c>
      <c r="O1084" s="1" t="s">
        <v>1082</v>
      </c>
      <c r="P1084" s="1" t="s">
        <v>13191</v>
      </c>
      <c r="Q1084" s="1" t="s">
        <v>13789</v>
      </c>
      <c r="R1084" s="1" t="s">
        <v>14181</v>
      </c>
      <c r="S1084" s="1" t="s">
        <v>1082</v>
      </c>
      <c r="T1084" s="1"/>
      <c r="U1084" s="1"/>
      <c r="V1084" s="1" t="s">
        <v>14191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7725</v>
      </c>
      <c r="H1085" s="1" t="s">
        <v>9319</v>
      </c>
      <c r="I1085" s="1" t="s">
        <v>10948</v>
      </c>
      <c r="J1085" s="1"/>
      <c r="K1085" s="1" t="s">
        <v>11512</v>
      </c>
      <c r="L1085" s="1" t="s">
        <v>1083</v>
      </c>
      <c r="M1085" s="1" t="s">
        <v>12595</v>
      </c>
      <c r="N1085" s="1" t="s">
        <v>13184</v>
      </c>
      <c r="O1085" s="1" t="s">
        <v>1083</v>
      </c>
      <c r="P1085" s="1" t="s">
        <v>13191</v>
      </c>
      <c r="Q1085" s="1" t="s">
        <v>13781</v>
      </c>
      <c r="R1085" s="1" t="s">
        <v>14181</v>
      </c>
      <c r="S1085" s="1" t="s">
        <v>1083</v>
      </c>
      <c r="T1085" s="1"/>
      <c r="U1085" s="1"/>
      <c r="V1085" s="1" t="s">
        <v>14191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7726</v>
      </c>
      <c r="H1086" s="1" t="s">
        <v>9328</v>
      </c>
      <c r="I1086" s="1" t="s">
        <v>10949</v>
      </c>
      <c r="J1086" s="1"/>
      <c r="K1086" s="1" t="s">
        <v>11512</v>
      </c>
      <c r="L1086" s="1" t="s">
        <v>1084</v>
      </c>
      <c r="M1086" s="1" t="s">
        <v>12596</v>
      </c>
      <c r="N1086" s="1" t="s">
        <v>13184</v>
      </c>
      <c r="O1086" s="1" t="s">
        <v>1084</v>
      </c>
      <c r="P1086" s="1" t="s">
        <v>13191</v>
      </c>
      <c r="Q1086" s="1" t="s">
        <v>13790</v>
      </c>
      <c r="R1086" s="1" t="s">
        <v>14181</v>
      </c>
      <c r="S1086" s="1" t="s">
        <v>1084</v>
      </c>
      <c r="T1086" s="1"/>
      <c r="U1086" s="1"/>
      <c r="V1086" s="1" t="s">
        <v>14191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7727</v>
      </c>
      <c r="H1087" s="1" t="s">
        <v>9329</v>
      </c>
      <c r="I1087" s="1" t="s">
        <v>10950</v>
      </c>
      <c r="J1087" s="1"/>
      <c r="K1087" s="1" t="s">
        <v>11512</v>
      </c>
      <c r="L1087" s="1" t="s">
        <v>1085</v>
      </c>
      <c r="M1087" s="1" t="s">
        <v>12597</v>
      </c>
      <c r="N1087" s="1" t="s">
        <v>13184</v>
      </c>
      <c r="O1087" s="1" t="s">
        <v>1085</v>
      </c>
      <c r="P1087" s="1" t="s">
        <v>13191</v>
      </c>
      <c r="Q1087" s="1" t="s">
        <v>13791</v>
      </c>
      <c r="R1087" s="1" t="s">
        <v>14181</v>
      </c>
      <c r="S1087" s="1" t="s">
        <v>1085</v>
      </c>
      <c r="T1087" s="1"/>
      <c r="U1087" s="1"/>
      <c r="V1087" s="1" t="s">
        <v>14191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7728</v>
      </c>
      <c r="H1088" s="1" t="s">
        <v>9330</v>
      </c>
      <c r="I1088" s="1" t="s">
        <v>10951</v>
      </c>
      <c r="J1088" s="1"/>
      <c r="K1088" s="1" t="s">
        <v>11512</v>
      </c>
      <c r="L1088" s="1" t="s">
        <v>1086</v>
      </c>
      <c r="M1088" s="1" t="s">
        <v>12598</v>
      </c>
      <c r="N1088" s="1" t="s">
        <v>13184</v>
      </c>
      <c r="O1088" s="1" t="s">
        <v>1086</v>
      </c>
      <c r="P1088" s="1" t="s">
        <v>13191</v>
      </c>
      <c r="Q1088" s="1" t="s">
        <v>13792</v>
      </c>
      <c r="R1088" s="1" t="s">
        <v>14181</v>
      </c>
      <c r="S1088" s="1" t="s">
        <v>1086</v>
      </c>
      <c r="T1088" s="1"/>
      <c r="U1088" s="1"/>
      <c r="V1088" s="1" t="s">
        <v>14191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7729</v>
      </c>
      <c r="H1089" s="1" t="s">
        <v>9331</v>
      </c>
      <c r="I1089" s="1" t="s">
        <v>10952</v>
      </c>
      <c r="J1089" s="1"/>
      <c r="K1089" s="1" t="s">
        <v>11512</v>
      </c>
      <c r="L1089" s="1" t="s">
        <v>1087</v>
      </c>
      <c r="M1089" s="1" t="s">
        <v>12599</v>
      </c>
      <c r="N1089" s="1" t="s">
        <v>13184</v>
      </c>
      <c r="O1089" s="1" t="s">
        <v>1087</v>
      </c>
      <c r="P1089" s="1" t="s">
        <v>13191</v>
      </c>
      <c r="Q1089" s="1" t="s">
        <v>13793</v>
      </c>
      <c r="R1089" s="1" t="s">
        <v>14181</v>
      </c>
      <c r="S1089" s="1" t="s">
        <v>1087</v>
      </c>
      <c r="T1089" s="1"/>
      <c r="U1089" s="1"/>
      <c r="V1089" s="1" t="s">
        <v>14191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4475</v>
      </c>
      <c r="G1090" s="1" t="s">
        <v>7730</v>
      </c>
      <c r="H1090" s="1" t="s">
        <v>9332</v>
      </c>
      <c r="I1090" s="1" t="s">
        <v>10953</v>
      </c>
      <c r="J1090" s="1"/>
      <c r="K1090" s="1" t="s">
        <v>11512</v>
      </c>
      <c r="L1090" s="1" t="s">
        <v>1088</v>
      </c>
      <c r="M1090" s="1" t="s">
        <v>12600</v>
      </c>
      <c r="N1090" s="1" t="s">
        <v>13184</v>
      </c>
      <c r="O1090" s="1" t="s">
        <v>1088</v>
      </c>
      <c r="P1090" s="1" t="s">
        <v>13191</v>
      </c>
      <c r="Q1090" s="1" t="s">
        <v>13794</v>
      </c>
      <c r="R1090" s="1" t="s">
        <v>14181</v>
      </c>
      <c r="S1090" s="1" t="s">
        <v>1088</v>
      </c>
      <c r="T1090" s="1"/>
      <c r="U1090" s="1"/>
      <c r="V1090" s="1" t="s">
        <v>14191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7731</v>
      </c>
      <c r="H1091" s="1" t="s">
        <v>9333</v>
      </c>
      <c r="I1091" s="1" t="s">
        <v>10954</v>
      </c>
      <c r="J1091" s="1"/>
      <c r="K1091" s="1" t="s">
        <v>11512</v>
      </c>
      <c r="L1091" s="1" t="s">
        <v>1089</v>
      </c>
      <c r="M1091" s="1" t="s">
        <v>12601</v>
      </c>
      <c r="N1091" s="1" t="s">
        <v>13184</v>
      </c>
      <c r="O1091" s="1" t="s">
        <v>1089</v>
      </c>
      <c r="P1091" s="1" t="s">
        <v>13191</v>
      </c>
      <c r="Q1091" s="1" t="s">
        <v>13795</v>
      </c>
      <c r="R1091" s="1" t="s">
        <v>14181</v>
      </c>
      <c r="S1091" s="1" t="s">
        <v>1089</v>
      </c>
      <c r="T1091" s="1"/>
      <c r="U1091" s="1"/>
      <c r="V1091" s="1" t="s">
        <v>14191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7732</v>
      </c>
      <c r="H1092" s="1" t="s">
        <v>9334</v>
      </c>
      <c r="I1092" s="1" t="s">
        <v>10955</v>
      </c>
      <c r="J1092" s="1"/>
      <c r="K1092" s="1" t="s">
        <v>11512</v>
      </c>
      <c r="L1092" s="1" t="s">
        <v>1090</v>
      </c>
      <c r="M1092" s="1" t="s">
        <v>12602</v>
      </c>
      <c r="N1092" s="1" t="s">
        <v>13184</v>
      </c>
      <c r="O1092" s="1" t="s">
        <v>1090</v>
      </c>
      <c r="P1092" s="1" t="s">
        <v>13191</v>
      </c>
      <c r="Q1092" s="1" t="s">
        <v>13796</v>
      </c>
      <c r="R1092" s="1" t="s">
        <v>14181</v>
      </c>
      <c r="S1092" s="1" t="s">
        <v>1090</v>
      </c>
      <c r="T1092" s="1"/>
      <c r="U1092" s="1"/>
      <c r="V1092" s="1" t="s">
        <v>14191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6110</v>
      </c>
      <c r="G1093" s="1" t="s">
        <v>7733</v>
      </c>
      <c r="H1093" s="1" t="s">
        <v>9335</v>
      </c>
      <c r="I1093" s="1" t="s">
        <v>10956</v>
      </c>
      <c r="J1093" s="1"/>
      <c r="K1093" s="1" t="s">
        <v>11512</v>
      </c>
      <c r="L1093" s="1" t="s">
        <v>1091</v>
      </c>
      <c r="M1093" s="1" t="s">
        <v>12603</v>
      </c>
      <c r="N1093" s="1" t="s">
        <v>13184</v>
      </c>
      <c r="O1093" s="1" t="s">
        <v>1091</v>
      </c>
      <c r="P1093" s="1" t="s">
        <v>13191</v>
      </c>
      <c r="Q1093" s="1" t="s">
        <v>13797</v>
      </c>
      <c r="R1093" s="1" t="s">
        <v>14181</v>
      </c>
      <c r="S1093" s="1" t="s">
        <v>1091</v>
      </c>
      <c r="T1093" s="1"/>
      <c r="U1093" s="1"/>
      <c r="V1093" s="1" t="s">
        <v>14191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7734</v>
      </c>
      <c r="H1094" s="1" t="s">
        <v>9336</v>
      </c>
      <c r="I1094" s="1" t="s">
        <v>10768</v>
      </c>
      <c r="J1094" s="1"/>
      <c r="K1094" s="1" t="s">
        <v>11512</v>
      </c>
      <c r="L1094" s="1" t="s">
        <v>1092</v>
      </c>
      <c r="M1094" s="1" t="s">
        <v>12604</v>
      </c>
      <c r="N1094" s="1" t="s">
        <v>13184</v>
      </c>
      <c r="O1094" s="1" t="s">
        <v>1092</v>
      </c>
      <c r="P1094" s="1" t="s">
        <v>13191</v>
      </c>
      <c r="Q1094" s="1" t="s">
        <v>13798</v>
      </c>
      <c r="R1094" s="1" t="s">
        <v>14181</v>
      </c>
      <c r="S1094" s="1" t="s">
        <v>1092</v>
      </c>
      <c r="T1094" s="1"/>
      <c r="U1094" s="1"/>
      <c r="V1094" s="1" t="s">
        <v>14191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7735</v>
      </c>
      <c r="H1095" s="1" t="s">
        <v>6112</v>
      </c>
      <c r="I1095" s="1" t="s">
        <v>10957</v>
      </c>
      <c r="J1095" s="1"/>
      <c r="K1095" s="1" t="s">
        <v>11512</v>
      </c>
      <c r="L1095" s="1" t="s">
        <v>1093</v>
      </c>
      <c r="M1095" s="1" t="s">
        <v>12605</v>
      </c>
      <c r="N1095" s="1" t="s">
        <v>13184</v>
      </c>
      <c r="O1095" s="1" t="s">
        <v>1093</v>
      </c>
      <c r="P1095" s="1" t="s">
        <v>13191</v>
      </c>
      <c r="Q1095" s="1" t="s">
        <v>13799</v>
      </c>
      <c r="R1095" s="1" t="s">
        <v>14181</v>
      </c>
      <c r="S1095" s="1" t="s">
        <v>1093</v>
      </c>
      <c r="T1095" s="1"/>
      <c r="U1095" s="1"/>
      <c r="V1095" s="1" t="s">
        <v>14191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7736</v>
      </c>
      <c r="H1096" s="1" t="s">
        <v>9337</v>
      </c>
      <c r="I1096" s="1" t="s">
        <v>10958</v>
      </c>
      <c r="J1096" s="1"/>
      <c r="K1096" s="1" t="s">
        <v>11512</v>
      </c>
      <c r="L1096" s="1" t="s">
        <v>1094</v>
      </c>
      <c r="M1096" s="1" t="s">
        <v>12606</v>
      </c>
      <c r="N1096" s="1" t="s">
        <v>13184</v>
      </c>
      <c r="O1096" s="1" t="s">
        <v>1094</v>
      </c>
      <c r="P1096" s="1" t="s">
        <v>13191</v>
      </c>
      <c r="Q1096" s="1" t="s">
        <v>13800</v>
      </c>
      <c r="R1096" s="1" t="s">
        <v>14181</v>
      </c>
      <c r="S1096" s="1" t="s">
        <v>1094</v>
      </c>
      <c r="T1096" s="1"/>
      <c r="U1096" s="1"/>
      <c r="V1096" s="1" t="s">
        <v>14191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7737</v>
      </c>
      <c r="H1097" s="1" t="s">
        <v>9338</v>
      </c>
      <c r="I1097" s="1" t="s">
        <v>10959</v>
      </c>
      <c r="J1097" s="1"/>
      <c r="K1097" s="1" t="s">
        <v>11512</v>
      </c>
      <c r="L1097" s="1" t="s">
        <v>1095</v>
      </c>
      <c r="M1097" s="1" t="s">
        <v>12607</v>
      </c>
      <c r="N1097" s="1" t="s">
        <v>13184</v>
      </c>
      <c r="O1097" s="1" t="s">
        <v>1095</v>
      </c>
      <c r="P1097" s="1" t="s">
        <v>13191</v>
      </c>
      <c r="Q1097" s="1" t="s">
        <v>13801</v>
      </c>
      <c r="R1097" s="1" t="s">
        <v>14181</v>
      </c>
      <c r="S1097" s="1" t="s">
        <v>1095</v>
      </c>
      <c r="T1097" s="1"/>
      <c r="U1097" s="1"/>
      <c r="V1097" s="1" t="s">
        <v>14191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7738</v>
      </c>
      <c r="H1098" s="1" t="s">
        <v>9339</v>
      </c>
      <c r="I1098" s="1" t="s">
        <v>10960</v>
      </c>
      <c r="J1098" s="1"/>
      <c r="K1098" s="1" t="s">
        <v>11512</v>
      </c>
      <c r="L1098" s="1" t="s">
        <v>1096</v>
      </c>
      <c r="M1098" s="1" t="s">
        <v>12608</v>
      </c>
      <c r="N1098" s="1" t="s">
        <v>13184</v>
      </c>
      <c r="O1098" s="1" t="s">
        <v>1096</v>
      </c>
      <c r="P1098" s="1" t="s">
        <v>13191</v>
      </c>
      <c r="Q1098" s="1" t="s">
        <v>13802</v>
      </c>
      <c r="R1098" s="1" t="s">
        <v>14181</v>
      </c>
      <c r="S1098" s="1" t="s">
        <v>1096</v>
      </c>
      <c r="T1098" s="1"/>
      <c r="U1098" s="1"/>
      <c r="V1098" s="1" t="s">
        <v>14191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7739</v>
      </c>
      <c r="H1099" s="1" t="s">
        <v>9340</v>
      </c>
      <c r="I1099" s="1" t="s">
        <v>10961</v>
      </c>
      <c r="J1099" s="1"/>
      <c r="K1099" s="1" t="s">
        <v>11512</v>
      </c>
      <c r="L1099" s="1" t="s">
        <v>1097</v>
      </c>
      <c r="M1099" s="1" t="s">
        <v>12609</v>
      </c>
      <c r="N1099" s="1" t="s">
        <v>13184</v>
      </c>
      <c r="O1099" s="1" t="s">
        <v>1097</v>
      </c>
      <c r="P1099" s="1" t="s">
        <v>13191</v>
      </c>
      <c r="Q1099" s="1" t="s">
        <v>13803</v>
      </c>
      <c r="R1099" s="1" t="s">
        <v>14181</v>
      </c>
      <c r="S1099" s="1" t="s">
        <v>1097</v>
      </c>
      <c r="T1099" s="1"/>
      <c r="U1099" s="1"/>
      <c r="V1099" s="1" t="s">
        <v>14191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6116</v>
      </c>
      <c r="G1100" s="1" t="s">
        <v>7740</v>
      </c>
      <c r="H1100" s="1" t="s">
        <v>9341</v>
      </c>
      <c r="I1100" s="1" t="s">
        <v>10962</v>
      </c>
      <c r="J1100" s="1"/>
      <c r="K1100" s="1" t="s">
        <v>11512</v>
      </c>
      <c r="L1100" s="1" t="s">
        <v>1098</v>
      </c>
      <c r="M1100" s="1" t="s">
        <v>12610</v>
      </c>
      <c r="N1100" s="1" t="s">
        <v>13184</v>
      </c>
      <c r="O1100" s="1" t="s">
        <v>1098</v>
      </c>
      <c r="P1100" s="1" t="s">
        <v>13191</v>
      </c>
      <c r="Q1100" s="1" t="s">
        <v>13804</v>
      </c>
      <c r="R1100" s="1" t="s">
        <v>14181</v>
      </c>
      <c r="S1100" s="1" t="s">
        <v>1098</v>
      </c>
      <c r="T1100" s="1"/>
      <c r="U1100" s="1"/>
      <c r="V1100" s="1" t="s">
        <v>14191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6117</v>
      </c>
      <c r="G1101" s="1" t="s">
        <v>7741</v>
      </c>
      <c r="H1101" s="1" t="s">
        <v>9342</v>
      </c>
      <c r="I1101" s="1" t="s">
        <v>10963</v>
      </c>
      <c r="J1101" s="1"/>
      <c r="K1101" s="1" t="s">
        <v>11512</v>
      </c>
      <c r="L1101" s="1" t="s">
        <v>1099</v>
      </c>
      <c r="M1101" s="1" t="s">
        <v>12611</v>
      </c>
      <c r="N1101" s="1" t="s">
        <v>13184</v>
      </c>
      <c r="O1101" s="1" t="s">
        <v>1099</v>
      </c>
      <c r="P1101" s="1" t="s">
        <v>13191</v>
      </c>
      <c r="Q1101" s="1" t="s">
        <v>13805</v>
      </c>
      <c r="R1101" s="1" t="s">
        <v>14181</v>
      </c>
      <c r="S1101" s="1" t="s">
        <v>1099</v>
      </c>
      <c r="T1101" s="1"/>
      <c r="U1101" s="1"/>
      <c r="V1101" s="1" t="s">
        <v>14191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6118</v>
      </c>
      <c r="G1102" s="1" t="s">
        <v>7742</v>
      </c>
      <c r="H1102" s="1" t="s">
        <v>9343</v>
      </c>
      <c r="I1102" s="1" t="s">
        <v>10964</v>
      </c>
      <c r="J1102" s="1"/>
      <c r="K1102" s="1" t="s">
        <v>11512</v>
      </c>
      <c r="L1102" s="1" t="s">
        <v>1100</v>
      </c>
      <c r="M1102" s="1" t="s">
        <v>12612</v>
      </c>
      <c r="N1102" s="1" t="s">
        <v>13184</v>
      </c>
      <c r="O1102" s="1" t="s">
        <v>1100</v>
      </c>
      <c r="P1102" s="1" t="s">
        <v>13191</v>
      </c>
      <c r="Q1102" s="1" t="s">
        <v>13806</v>
      </c>
      <c r="R1102" s="1" t="s">
        <v>14181</v>
      </c>
      <c r="S1102" s="1" t="s">
        <v>1100</v>
      </c>
      <c r="T1102" s="1"/>
      <c r="U1102" s="1"/>
      <c r="V1102" s="1" t="s">
        <v>14191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6119</v>
      </c>
      <c r="G1103" s="1" t="s">
        <v>4488</v>
      </c>
      <c r="H1103" s="1" t="s">
        <v>9344</v>
      </c>
      <c r="I1103" s="1" t="s">
        <v>9956</v>
      </c>
      <c r="J1103" s="1"/>
      <c r="K1103" s="1" t="s">
        <v>11512</v>
      </c>
      <c r="L1103" s="1" t="s">
        <v>1101</v>
      </c>
      <c r="M1103" s="1" t="s">
        <v>12613</v>
      </c>
      <c r="N1103" s="1" t="s">
        <v>13184</v>
      </c>
      <c r="O1103" s="1" t="s">
        <v>1101</v>
      </c>
      <c r="P1103" s="1" t="s">
        <v>13191</v>
      </c>
      <c r="Q1103" s="1" t="s">
        <v>13807</v>
      </c>
      <c r="R1103" s="1" t="s">
        <v>14181</v>
      </c>
      <c r="S1103" s="1" t="s">
        <v>1101</v>
      </c>
      <c r="T1103" s="1"/>
      <c r="U1103" s="1"/>
      <c r="V1103" s="1" t="s">
        <v>14191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4489</v>
      </c>
      <c r="G1104" s="1" t="s">
        <v>7743</v>
      </c>
      <c r="H1104" s="1" t="s">
        <v>9345</v>
      </c>
      <c r="I1104" s="1" t="s">
        <v>10965</v>
      </c>
      <c r="J1104" s="1"/>
      <c r="K1104" s="1" t="s">
        <v>11512</v>
      </c>
      <c r="L1104" s="1" t="s">
        <v>1102</v>
      </c>
      <c r="M1104" s="1" t="s">
        <v>12614</v>
      </c>
      <c r="N1104" s="1" t="s">
        <v>13184</v>
      </c>
      <c r="O1104" s="1" t="s">
        <v>1102</v>
      </c>
      <c r="P1104" s="1" t="s">
        <v>13191</v>
      </c>
      <c r="Q1104" s="1" t="s">
        <v>13808</v>
      </c>
      <c r="R1104" s="1" t="s">
        <v>14181</v>
      </c>
      <c r="S1104" s="1" t="s">
        <v>1102</v>
      </c>
      <c r="T1104" s="1"/>
      <c r="U1104" s="1"/>
      <c r="V1104" s="1" t="s">
        <v>14191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7744</v>
      </c>
      <c r="H1105" s="1" t="s">
        <v>9346</v>
      </c>
      <c r="I1105" s="1" t="s">
        <v>10797</v>
      </c>
      <c r="J1105" s="1"/>
      <c r="K1105" s="1" t="s">
        <v>11512</v>
      </c>
      <c r="L1105" s="1" t="s">
        <v>1103</v>
      </c>
      <c r="M1105" s="1" t="s">
        <v>12615</v>
      </c>
      <c r="N1105" s="1" t="s">
        <v>13184</v>
      </c>
      <c r="O1105" s="1" t="s">
        <v>1103</v>
      </c>
      <c r="P1105" s="1" t="s">
        <v>13191</v>
      </c>
      <c r="Q1105" s="1" t="s">
        <v>13809</v>
      </c>
      <c r="R1105" s="1" t="s">
        <v>14181</v>
      </c>
      <c r="S1105" s="1" t="s">
        <v>1103</v>
      </c>
      <c r="T1105" s="1"/>
      <c r="U1105" s="1"/>
      <c r="V1105" s="1" t="s">
        <v>14191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7745</v>
      </c>
      <c r="H1106" s="1" t="s">
        <v>9347</v>
      </c>
      <c r="I1106" s="1" t="s">
        <v>10930</v>
      </c>
      <c r="J1106" s="1"/>
      <c r="K1106" s="1" t="s">
        <v>11512</v>
      </c>
      <c r="L1106" s="1" t="s">
        <v>1104</v>
      </c>
      <c r="M1106" s="1" t="s">
        <v>12616</v>
      </c>
      <c r="N1106" s="1" t="s">
        <v>13184</v>
      </c>
      <c r="O1106" s="1" t="s">
        <v>1104</v>
      </c>
      <c r="P1106" s="1" t="s">
        <v>13191</v>
      </c>
      <c r="Q1106" s="1" t="s">
        <v>13810</v>
      </c>
      <c r="R1106" s="1" t="s">
        <v>14181</v>
      </c>
      <c r="S1106" s="1" t="s">
        <v>1104</v>
      </c>
      <c r="T1106" s="1"/>
      <c r="U1106" s="1"/>
      <c r="V1106" s="1" t="s">
        <v>14191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7746</v>
      </c>
      <c r="H1107" s="1" t="s">
        <v>9348</v>
      </c>
      <c r="I1107" s="1" t="s">
        <v>10966</v>
      </c>
      <c r="J1107" s="1"/>
      <c r="K1107" s="1" t="s">
        <v>11512</v>
      </c>
      <c r="L1107" s="1" t="s">
        <v>1105</v>
      </c>
      <c r="M1107" s="1" t="s">
        <v>12617</v>
      </c>
      <c r="N1107" s="1" t="s">
        <v>13184</v>
      </c>
      <c r="O1107" s="1" t="s">
        <v>1105</v>
      </c>
      <c r="P1107" s="1" t="s">
        <v>13191</v>
      </c>
      <c r="Q1107" s="1" t="s">
        <v>13811</v>
      </c>
      <c r="R1107" s="1" t="s">
        <v>14181</v>
      </c>
      <c r="S1107" s="1" t="s">
        <v>1105</v>
      </c>
      <c r="T1107" s="1"/>
      <c r="U1107" s="1"/>
      <c r="V1107" s="1" t="s">
        <v>14191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6122</v>
      </c>
      <c r="G1108" s="1" t="s">
        <v>7747</v>
      </c>
      <c r="H1108" s="1" t="s">
        <v>9349</v>
      </c>
      <c r="I1108" s="1" t="s">
        <v>10967</v>
      </c>
      <c r="J1108" s="1"/>
      <c r="K1108" s="1" t="s">
        <v>11512</v>
      </c>
      <c r="L1108" s="1" t="s">
        <v>1106</v>
      </c>
      <c r="M1108" s="1" t="s">
        <v>12618</v>
      </c>
      <c r="N1108" s="1" t="s">
        <v>13184</v>
      </c>
      <c r="O1108" s="1" t="s">
        <v>1106</v>
      </c>
      <c r="P1108" s="1" t="s">
        <v>13191</v>
      </c>
      <c r="Q1108" s="1" t="s">
        <v>13812</v>
      </c>
      <c r="R1108" s="1" t="s">
        <v>14181</v>
      </c>
      <c r="S1108" s="1" t="s">
        <v>1106</v>
      </c>
      <c r="T1108" s="1"/>
      <c r="U1108" s="1"/>
      <c r="V1108" s="1" t="s">
        <v>14191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6123</v>
      </c>
      <c r="G1109" s="1" t="s">
        <v>7748</v>
      </c>
      <c r="H1109" s="1" t="s">
        <v>9350</v>
      </c>
      <c r="I1109" s="1" t="s">
        <v>10968</v>
      </c>
      <c r="J1109" s="1"/>
      <c r="K1109" s="1" t="s">
        <v>11512</v>
      </c>
      <c r="L1109" s="1" t="s">
        <v>1107</v>
      </c>
      <c r="M1109" s="1" t="s">
        <v>12619</v>
      </c>
      <c r="N1109" s="1" t="s">
        <v>13184</v>
      </c>
      <c r="O1109" s="1" t="s">
        <v>1107</v>
      </c>
      <c r="P1109" s="1" t="s">
        <v>13191</v>
      </c>
      <c r="Q1109" s="1" t="s">
        <v>13813</v>
      </c>
      <c r="R1109" s="1" t="s">
        <v>14181</v>
      </c>
      <c r="S1109" s="1" t="s">
        <v>1107</v>
      </c>
      <c r="T1109" s="1"/>
      <c r="U1109" s="1"/>
      <c r="V1109" s="1" t="s">
        <v>14191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7749</v>
      </c>
      <c r="H1110" s="1" t="s">
        <v>9351</v>
      </c>
      <c r="I1110" s="1" t="s">
        <v>10844</v>
      </c>
      <c r="J1110" s="1"/>
      <c r="K1110" s="1" t="s">
        <v>11512</v>
      </c>
      <c r="L1110" s="1" t="s">
        <v>1108</v>
      </c>
      <c r="M1110" s="1" t="s">
        <v>12620</v>
      </c>
      <c r="N1110" s="1" t="s">
        <v>13184</v>
      </c>
      <c r="O1110" s="1" t="s">
        <v>1108</v>
      </c>
      <c r="P1110" s="1" t="s">
        <v>13191</v>
      </c>
      <c r="Q1110" s="1" t="s">
        <v>13814</v>
      </c>
      <c r="R1110" s="1" t="s">
        <v>14181</v>
      </c>
      <c r="S1110" s="1" t="s">
        <v>1108</v>
      </c>
      <c r="T1110" s="1"/>
      <c r="U1110" s="1"/>
      <c r="V1110" s="1" t="s">
        <v>14191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6125</v>
      </c>
      <c r="G1111" s="1" t="s">
        <v>7750</v>
      </c>
      <c r="H1111" s="1" t="s">
        <v>9352</v>
      </c>
      <c r="I1111" s="1" t="s">
        <v>10969</v>
      </c>
      <c r="J1111" s="1"/>
      <c r="K1111" s="1" t="s">
        <v>11512</v>
      </c>
      <c r="L1111" s="1" t="s">
        <v>1109</v>
      </c>
      <c r="M1111" s="1" t="s">
        <v>12621</v>
      </c>
      <c r="N1111" s="1" t="s">
        <v>13184</v>
      </c>
      <c r="O1111" s="1" t="s">
        <v>1109</v>
      </c>
      <c r="P1111" s="1" t="s">
        <v>13191</v>
      </c>
      <c r="Q1111" s="1" t="s">
        <v>13815</v>
      </c>
      <c r="R1111" s="1" t="s">
        <v>14181</v>
      </c>
      <c r="S1111" s="1" t="s">
        <v>1109</v>
      </c>
      <c r="T1111" s="1"/>
      <c r="U1111" s="1"/>
      <c r="V1111" s="1" t="s">
        <v>14191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6126</v>
      </c>
      <c r="G1112" s="1" t="s">
        <v>7751</v>
      </c>
      <c r="H1112" s="1" t="s">
        <v>9353</v>
      </c>
      <c r="I1112" s="1" t="s">
        <v>10970</v>
      </c>
      <c r="J1112" s="1"/>
      <c r="K1112" s="1" t="s">
        <v>11512</v>
      </c>
      <c r="L1112" s="1" t="s">
        <v>1110</v>
      </c>
      <c r="M1112" s="1" t="s">
        <v>12622</v>
      </c>
      <c r="N1112" s="1" t="s">
        <v>13184</v>
      </c>
      <c r="O1112" s="1" t="s">
        <v>1110</v>
      </c>
      <c r="P1112" s="1" t="s">
        <v>13191</v>
      </c>
      <c r="Q1112" s="1" t="s">
        <v>13816</v>
      </c>
      <c r="R1112" s="1" t="s">
        <v>14181</v>
      </c>
      <c r="S1112" s="1" t="s">
        <v>1110</v>
      </c>
      <c r="T1112" s="1"/>
      <c r="U1112" s="1"/>
      <c r="V1112" s="1" t="s">
        <v>14191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6127</v>
      </c>
      <c r="G1113" s="1" t="s">
        <v>7752</v>
      </c>
      <c r="H1113" s="1" t="s">
        <v>9354</v>
      </c>
      <c r="I1113" s="1" t="s">
        <v>10971</v>
      </c>
      <c r="J1113" s="1"/>
      <c r="K1113" s="1" t="s">
        <v>11512</v>
      </c>
      <c r="L1113" s="1" t="s">
        <v>1111</v>
      </c>
      <c r="M1113" s="1" t="s">
        <v>12623</v>
      </c>
      <c r="N1113" s="1" t="s">
        <v>13184</v>
      </c>
      <c r="O1113" s="1" t="s">
        <v>1111</v>
      </c>
      <c r="P1113" s="1" t="s">
        <v>13191</v>
      </c>
      <c r="Q1113" s="1" t="s">
        <v>13817</v>
      </c>
      <c r="R1113" s="1" t="s">
        <v>14181</v>
      </c>
      <c r="S1113" s="1" t="s">
        <v>1111</v>
      </c>
      <c r="T1113" s="1"/>
      <c r="U1113" s="1"/>
      <c r="V1113" s="1" t="s">
        <v>14191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6128</v>
      </c>
      <c r="G1114" s="1" t="s">
        <v>7753</v>
      </c>
      <c r="H1114" s="1" t="s">
        <v>9355</v>
      </c>
      <c r="I1114" s="1" t="s">
        <v>10972</v>
      </c>
      <c r="J1114" s="1"/>
      <c r="K1114" s="1" t="s">
        <v>11512</v>
      </c>
      <c r="L1114" s="1" t="s">
        <v>1112</v>
      </c>
      <c r="M1114" s="1" t="s">
        <v>12624</v>
      </c>
      <c r="N1114" s="1" t="s">
        <v>13184</v>
      </c>
      <c r="O1114" s="1" t="s">
        <v>1112</v>
      </c>
      <c r="P1114" s="1" t="s">
        <v>13191</v>
      </c>
      <c r="Q1114" s="1" t="s">
        <v>13818</v>
      </c>
      <c r="R1114" s="1" t="s">
        <v>14181</v>
      </c>
      <c r="S1114" s="1" t="s">
        <v>1112</v>
      </c>
      <c r="T1114" s="1"/>
      <c r="U1114" s="1"/>
      <c r="V1114" s="1" t="s">
        <v>14191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6129</v>
      </c>
      <c r="G1115" s="1" t="s">
        <v>7754</v>
      </c>
      <c r="H1115" s="1" t="s">
        <v>9356</v>
      </c>
      <c r="I1115" s="1" t="s">
        <v>10973</v>
      </c>
      <c r="J1115" s="1"/>
      <c r="K1115" s="1" t="s">
        <v>11512</v>
      </c>
      <c r="L1115" s="1" t="s">
        <v>1113</v>
      </c>
      <c r="M1115" s="1" t="s">
        <v>12625</v>
      </c>
      <c r="N1115" s="1" t="s">
        <v>13184</v>
      </c>
      <c r="O1115" s="1" t="s">
        <v>1113</v>
      </c>
      <c r="P1115" s="1" t="s">
        <v>13191</v>
      </c>
      <c r="Q1115" s="1" t="s">
        <v>13819</v>
      </c>
      <c r="R1115" s="1" t="s">
        <v>14181</v>
      </c>
      <c r="S1115" s="1" t="s">
        <v>1113</v>
      </c>
      <c r="T1115" s="1"/>
      <c r="U1115" s="1"/>
      <c r="V1115" s="1" t="s">
        <v>14191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6130</v>
      </c>
      <c r="G1116" s="1" t="s">
        <v>7755</v>
      </c>
      <c r="H1116" s="1" t="s">
        <v>9357</v>
      </c>
      <c r="I1116" s="1" t="s">
        <v>10974</v>
      </c>
      <c r="J1116" s="1"/>
      <c r="K1116" s="1" t="s">
        <v>11512</v>
      </c>
      <c r="L1116" s="1" t="s">
        <v>1114</v>
      </c>
      <c r="M1116" s="1" t="s">
        <v>12626</v>
      </c>
      <c r="N1116" s="1" t="s">
        <v>13184</v>
      </c>
      <c r="O1116" s="1" t="s">
        <v>1114</v>
      </c>
      <c r="P1116" s="1" t="s">
        <v>13191</v>
      </c>
      <c r="Q1116" s="1" t="s">
        <v>13820</v>
      </c>
      <c r="R1116" s="1" t="s">
        <v>14181</v>
      </c>
      <c r="S1116" s="1" t="s">
        <v>1114</v>
      </c>
      <c r="T1116" s="1"/>
      <c r="U1116" s="1"/>
      <c r="V1116" s="1" t="s">
        <v>14191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7756</v>
      </c>
      <c r="H1117" s="1" t="s">
        <v>9358</v>
      </c>
      <c r="I1117" s="1" t="s">
        <v>10975</v>
      </c>
      <c r="J1117" s="1"/>
      <c r="K1117" s="1" t="s">
        <v>11512</v>
      </c>
      <c r="L1117" s="1" t="s">
        <v>1115</v>
      </c>
      <c r="M1117" s="1" t="s">
        <v>12627</v>
      </c>
      <c r="N1117" s="1" t="s">
        <v>13184</v>
      </c>
      <c r="O1117" s="1" t="s">
        <v>1115</v>
      </c>
      <c r="P1117" s="1" t="s">
        <v>13191</v>
      </c>
      <c r="Q1117" s="1" t="s">
        <v>13821</v>
      </c>
      <c r="R1117" s="1" t="s">
        <v>14181</v>
      </c>
      <c r="S1117" s="1" t="s">
        <v>1115</v>
      </c>
      <c r="T1117" s="1"/>
      <c r="U1117" s="1"/>
      <c r="V1117" s="1" t="s">
        <v>14191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7757</v>
      </c>
      <c r="H1118" s="1" t="s">
        <v>9359</v>
      </c>
      <c r="I1118" s="1" t="s">
        <v>10976</v>
      </c>
      <c r="J1118" s="1"/>
      <c r="K1118" s="1" t="s">
        <v>11512</v>
      </c>
      <c r="L1118" s="1" t="s">
        <v>1116</v>
      </c>
      <c r="M1118" s="1" t="s">
        <v>12628</v>
      </c>
      <c r="N1118" s="1" t="s">
        <v>13184</v>
      </c>
      <c r="O1118" s="1" t="s">
        <v>1116</v>
      </c>
      <c r="P1118" s="1" t="s">
        <v>13191</v>
      </c>
      <c r="Q1118" s="1" t="s">
        <v>13822</v>
      </c>
      <c r="R1118" s="1" t="s">
        <v>14181</v>
      </c>
      <c r="S1118" s="1" t="s">
        <v>1116</v>
      </c>
      <c r="T1118" s="1"/>
      <c r="U1118" s="1"/>
      <c r="V1118" s="1" t="s">
        <v>14191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6133</v>
      </c>
      <c r="G1119" s="1" t="s">
        <v>7758</v>
      </c>
      <c r="H1119" s="1" t="s">
        <v>9360</v>
      </c>
      <c r="I1119" s="1" t="s">
        <v>10977</v>
      </c>
      <c r="J1119" s="1"/>
      <c r="K1119" s="1" t="s">
        <v>11512</v>
      </c>
      <c r="L1119" s="1" t="s">
        <v>1117</v>
      </c>
      <c r="M1119" s="1" t="s">
        <v>12629</v>
      </c>
      <c r="N1119" s="1" t="s">
        <v>13184</v>
      </c>
      <c r="O1119" s="1" t="s">
        <v>1117</v>
      </c>
      <c r="P1119" s="1" t="s">
        <v>13191</v>
      </c>
      <c r="Q1119" s="1" t="s">
        <v>13823</v>
      </c>
      <c r="R1119" s="1" t="s">
        <v>14181</v>
      </c>
      <c r="S1119" s="1" t="s">
        <v>1117</v>
      </c>
      <c r="T1119" s="1"/>
      <c r="U1119" s="1"/>
      <c r="V1119" s="1" t="s">
        <v>14191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6134</v>
      </c>
      <c r="G1120" s="1" t="s">
        <v>7759</v>
      </c>
      <c r="H1120" s="1" t="s">
        <v>9361</v>
      </c>
      <c r="I1120" s="1" t="s">
        <v>10978</v>
      </c>
      <c r="J1120" s="1"/>
      <c r="K1120" s="1" t="s">
        <v>11512</v>
      </c>
      <c r="L1120" s="1" t="s">
        <v>1118</v>
      </c>
      <c r="M1120" s="1" t="s">
        <v>12630</v>
      </c>
      <c r="N1120" s="1" t="s">
        <v>13184</v>
      </c>
      <c r="O1120" s="1" t="s">
        <v>1118</v>
      </c>
      <c r="P1120" s="1" t="s">
        <v>13191</v>
      </c>
      <c r="Q1120" s="1" t="s">
        <v>13824</v>
      </c>
      <c r="R1120" s="1" t="s">
        <v>14181</v>
      </c>
      <c r="S1120" s="1" t="s">
        <v>1118</v>
      </c>
      <c r="T1120" s="1"/>
      <c r="U1120" s="1"/>
      <c r="V1120" s="1" t="s">
        <v>14191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6135</v>
      </c>
      <c r="G1121" s="1" t="s">
        <v>7760</v>
      </c>
      <c r="H1121" s="1" t="s">
        <v>9362</v>
      </c>
      <c r="I1121" s="1" t="s">
        <v>10979</v>
      </c>
      <c r="J1121" s="1"/>
      <c r="K1121" s="1" t="s">
        <v>11512</v>
      </c>
      <c r="L1121" s="1" t="s">
        <v>1119</v>
      </c>
      <c r="M1121" s="1" t="s">
        <v>12631</v>
      </c>
      <c r="N1121" s="1" t="s">
        <v>13184</v>
      </c>
      <c r="O1121" s="1" t="s">
        <v>1119</v>
      </c>
      <c r="P1121" s="1" t="s">
        <v>13191</v>
      </c>
      <c r="Q1121" s="1" t="s">
        <v>13825</v>
      </c>
      <c r="R1121" s="1" t="s">
        <v>14181</v>
      </c>
      <c r="S1121" s="1" t="s">
        <v>1119</v>
      </c>
      <c r="T1121" s="1"/>
      <c r="U1121" s="1"/>
      <c r="V1121" s="1" t="s">
        <v>14191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7761</v>
      </c>
      <c r="H1122" s="1" t="s">
        <v>9363</v>
      </c>
      <c r="I1122" s="1" t="s">
        <v>10980</v>
      </c>
      <c r="J1122" s="1"/>
      <c r="K1122" s="1" t="s">
        <v>11512</v>
      </c>
      <c r="L1122" s="1" t="s">
        <v>1120</v>
      </c>
      <c r="M1122" s="1" t="s">
        <v>12632</v>
      </c>
      <c r="N1122" s="1" t="s">
        <v>13184</v>
      </c>
      <c r="O1122" s="1" t="s">
        <v>1120</v>
      </c>
      <c r="P1122" s="1" t="s">
        <v>13191</v>
      </c>
      <c r="Q1122" s="1" t="s">
        <v>13826</v>
      </c>
      <c r="R1122" s="1" t="s">
        <v>14181</v>
      </c>
      <c r="S1122" s="1" t="s">
        <v>1120</v>
      </c>
      <c r="T1122" s="1"/>
      <c r="U1122" s="1"/>
      <c r="V1122" s="1" t="s">
        <v>14191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7762</v>
      </c>
      <c r="H1123" s="1" t="s">
        <v>9364</v>
      </c>
      <c r="I1123" s="1" t="s">
        <v>10981</v>
      </c>
      <c r="J1123" s="1"/>
      <c r="K1123" s="1" t="s">
        <v>11512</v>
      </c>
      <c r="L1123" s="1" t="s">
        <v>1121</v>
      </c>
      <c r="M1123" s="1" t="s">
        <v>12633</v>
      </c>
      <c r="N1123" s="1" t="s">
        <v>13184</v>
      </c>
      <c r="O1123" s="1" t="s">
        <v>1121</v>
      </c>
      <c r="P1123" s="1" t="s">
        <v>13191</v>
      </c>
      <c r="Q1123" s="1" t="s">
        <v>13827</v>
      </c>
      <c r="R1123" s="1" t="s">
        <v>14181</v>
      </c>
      <c r="S1123" s="1" t="s">
        <v>1121</v>
      </c>
      <c r="T1123" s="1"/>
      <c r="U1123" s="1"/>
      <c r="V1123" s="1" t="s">
        <v>14191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6138</v>
      </c>
      <c r="G1124" s="1" t="s">
        <v>7763</v>
      </c>
      <c r="H1124" s="1" t="s">
        <v>9365</v>
      </c>
      <c r="I1124" s="1" t="s">
        <v>10982</v>
      </c>
      <c r="J1124" s="1"/>
      <c r="K1124" s="1" t="s">
        <v>11512</v>
      </c>
      <c r="L1124" s="1" t="s">
        <v>1122</v>
      </c>
      <c r="M1124" s="1" t="s">
        <v>12634</v>
      </c>
      <c r="N1124" s="1" t="s">
        <v>13184</v>
      </c>
      <c r="O1124" s="1" t="s">
        <v>1122</v>
      </c>
      <c r="P1124" s="1" t="s">
        <v>13191</v>
      </c>
      <c r="Q1124" s="1" t="s">
        <v>13828</v>
      </c>
      <c r="R1124" s="1" t="s">
        <v>14181</v>
      </c>
      <c r="S1124" s="1" t="s">
        <v>1122</v>
      </c>
      <c r="T1124" s="1"/>
      <c r="U1124" s="1"/>
      <c r="V1124" s="1" t="s">
        <v>14191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7764</v>
      </c>
      <c r="H1125" s="1" t="s">
        <v>9366</v>
      </c>
      <c r="I1125" s="1" t="s">
        <v>10983</v>
      </c>
      <c r="J1125" s="1"/>
      <c r="K1125" s="1" t="s">
        <v>11512</v>
      </c>
      <c r="L1125" s="1" t="s">
        <v>1123</v>
      </c>
      <c r="M1125" s="1" t="s">
        <v>12635</v>
      </c>
      <c r="N1125" s="1" t="s">
        <v>13184</v>
      </c>
      <c r="O1125" s="1" t="s">
        <v>1123</v>
      </c>
      <c r="P1125" s="1" t="s">
        <v>13191</v>
      </c>
      <c r="Q1125" s="1" t="s">
        <v>13829</v>
      </c>
      <c r="R1125" s="1" t="s">
        <v>14181</v>
      </c>
      <c r="S1125" s="1" t="s">
        <v>1123</v>
      </c>
      <c r="T1125" s="1"/>
      <c r="U1125" s="1"/>
      <c r="V1125" s="1" t="s">
        <v>14191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7765</v>
      </c>
      <c r="H1126" s="1" t="s">
        <v>9367</v>
      </c>
      <c r="I1126" s="1" t="s">
        <v>10984</v>
      </c>
      <c r="J1126" s="1"/>
      <c r="K1126" s="1" t="s">
        <v>11512</v>
      </c>
      <c r="L1126" s="1" t="s">
        <v>1124</v>
      </c>
      <c r="M1126" s="1" t="s">
        <v>12636</v>
      </c>
      <c r="N1126" s="1" t="s">
        <v>13184</v>
      </c>
      <c r="O1126" s="1" t="s">
        <v>1124</v>
      </c>
      <c r="P1126" s="1" t="s">
        <v>13191</v>
      </c>
      <c r="Q1126" s="1" t="s">
        <v>13830</v>
      </c>
      <c r="R1126" s="1" t="s">
        <v>14181</v>
      </c>
      <c r="S1126" s="1" t="s">
        <v>1124</v>
      </c>
      <c r="T1126" s="1"/>
      <c r="U1126" s="1"/>
      <c r="V1126" s="1" t="s">
        <v>14191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6141</v>
      </c>
      <c r="G1127" s="1" t="s">
        <v>4512</v>
      </c>
      <c r="H1127" s="1" t="s">
        <v>9368</v>
      </c>
      <c r="I1127" s="1" t="s">
        <v>10985</v>
      </c>
      <c r="J1127" s="1"/>
      <c r="K1127" s="1" t="s">
        <v>11512</v>
      </c>
      <c r="L1127" s="1" t="s">
        <v>1125</v>
      </c>
      <c r="M1127" s="1" t="s">
        <v>12637</v>
      </c>
      <c r="N1127" s="1" t="s">
        <v>13184</v>
      </c>
      <c r="O1127" s="1" t="s">
        <v>1125</v>
      </c>
      <c r="P1127" s="1" t="s">
        <v>13191</v>
      </c>
      <c r="Q1127" s="1" t="s">
        <v>13831</v>
      </c>
      <c r="R1127" s="1" t="s">
        <v>14181</v>
      </c>
      <c r="S1127" s="1" t="s">
        <v>1125</v>
      </c>
      <c r="T1127" s="1"/>
      <c r="U1127" s="1"/>
      <c r="V1127" s="1" t="s">
        <v>14191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6142</v>
      </c>
      <c r="G1128" s="1" t="s">
        <v>7766</v>
      </c>
      <c r="H1128" s="1" t="s">
        <v>9369</v>
      </c>
      <c r="I1128" s="1" t="s">
        <v>10887</v>
      </c>
      <c r="J1128" s="1"/>
      <c r="K1128" s="1" t="s">
        <v>11512</v>
      </c>
      <c r="L1128" s="1" t="s">
        <v>1126</v>
      </c>
      <c r="M1128" s="1" t="s">
        <v>12638</v>
      </c>
      <c r="N1128" s="1" t="s">
        <v>13184</v>
      </c>
      <c r="O1128" s="1" t="s">
        <v>1126</v>
      </c>
      <c r="P1128" s="1" t="s">
        <v>13191</v>
      </c>
      <c r="Q1128" s="1" t="s">
        <v>13832</v>
      </c>
      <c r="R1128" s="1" t="s">
        <v>14181</v>
      </c>
      <c r="S1128" s="1" t="s">
        <v>1126</v>
      </c>
      <c r="T1128" s="1"/>
      <c r="U1128" s="1"/>
      <c r="V1128" s="1" t="s">
        <v>14191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7767</v>
      </c>
      <c r="H1129" s="1" t="s">
        <v>9370</v>
      </c>
      <c r="I1129" s="1" t="s">
        <v>10986</v>
      </c>
      <c r="J1129" s="1"/>
      <c r="K1129" s="1" t="s">
        <v>11512</v>
      </c>
      <c r="L1129" s="1" t="s">
        <v>1127</v>
      </c>
      <c r="M1129" s="1" t="s">
        <v>12639</v>
      </c>
      <c r="N1129" s="1" t="s">
        <v>13184</v>
      </c>
      <c r="O1129" s="1" t="s">
        <v>1127</v>
      </c>
      <c r="P1129" s="1" t="s">
        <v>13191</v>
      </c>
      <c r="Q1129" s="1" t="s">
        <v>13833</v>
      </c>
      <c r="R1129" s="1" t="s">
        <v>14181</v>
      </c>
      <c r="S1129" s="1" t="s">
        <v>1127</v>
      </c>
      <c r="T1129" s="1"/>
      <c r="U1129" s="1"/>
      <c r="V1129" s="1" t="s">
        <v>14191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7768</v>
      </c>
      <c r="H1130" s="1" t="s">
        <v>9371</v>
      </c>
      <c r="I1130" s="1" t="s">
        <v>10987</v>
      </c>
      <c r="J1130" s="1"/>
      <c r="K1130" s="1" t="s">
        <v>11512</v>
      </c>
      <c r="L1130" s="1" t="s">
        <v>1128</v>
      </c>
      <c r="M1130" s="1" t="s">
        <v>12640</v>
      </c>
      <c r="N1130" s="1" t="s">
        <v>13184</v>
      </c>
      <c r="O1130" s="1" t="s">
        <v>1128</v>
      </c>
      <c r="P1130" s="1" t="s">
        <v>13191</v>
      </c>
      <c r="Q1130" s="1" t="s">
        <v>13834</v>
      </c>
      <c r="R1130" s="1" t="s">
        <v>14181</v>
      </c>
      <c r="S1130" s="1" t="s">
        <v>1128</v>
      </c>
      <c r="T1130" s="1"/>
      <c r="U1130" s="1"/>
      <c r="V1130" s="1" t="s">
        <v>14191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6145</v>
      </c>
      <c r="G1131" s="1" t="s">
        <v>7769</v>
      </c>
      <c r="H1131" s="1" t="s">
        <v>9372</v>
      </c>
      <c r="I1131" s="1" t="s">
        <v>10988</v>
      </c>
      <c r="J1131" s="1"/>
      <c r="K1131" s="1" t="s">
        <v>11512</v>
      </c>
      <c r="L1131" s="1" t="s">
        <v>1129</v>
      </c>
      <c r="M1131" s="1" t="s">
        <v>12641</v>
      </c>
      <c r="N1131" s="1" t="s">
        <v>13184</v>
      </c>
      <c r="O1131" s="1" t="s">
        <v>1129</v>
      </c>
      <c r="P1131" s="1" t="s">
        <v>13191</v>
      </c>
      <c r="Q1131" s="1" t="s">
        <v>13835</v>
      </c>
      <c r="R1131" s="1" t="s">
        <v>14181</v>
      </c>
      <c r="S1131" s="1" t="s">
        <v>1129</v>
      </c>
      <c r="T1131" s="1"/>
      <c r="U1131" s="1"/>
      <c r="V1131" s="1" t="s">
        <v>14191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7770</v>
      </c>
      <c r="H1132" s="1" t="s">
        <v>9373</v>
      </c>
      <c r="I1132" s="1" t="s">
        <v>10989</v>
      </c>
      <c r="J1132" s="1"/>
      <c r="K1132" s="1" t="s">
        <v>11512</v>
      </c>
      <c r="L1132" s="1" t="s">
        <v>1130</v>
      </c>
      <c r="M1132" s="1" t="s">
        <v>12642</v>
      </c>
      <c r="N1132" s="1" t="s">
        <v>13184</v>
      </c>
      <c r="O1132" s="1" t="s">
        <v>1130</v>
      </c>
      <c r="P1132" s="1" t="s">
        <v>13191</v>
      </c>
      <c r="Q1132" s="1" t="s">
        <v>13836</v>
      </c>
      <c r="R1132" s="1" t="s">
        <v>14181</v>
      </c>
      <c r="S1132" s="1" t="s">
        <v>1130</v>
      </c>
      <c r="T1132" s="1"/>
      <c r="U1132" s="1"/>
      <c r="V1132" s="1" t="s">
        <v>14191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7771</v>
      </c>
      <c r="H1133" s="1" t="s">
        <v>9374</v>
      </c>
      <c r="I1133" s="1" t="s">
        <v>10990</v>
      </c>
      <c r="J1133" s="1"/>
      <c r="K1133" s="1" t="s">
        <v>11512</v>
      </c>
      <c r="L1133" s="1" t="s">
        <v>1131</v>
      </c>
      <c r="M1133" s="1" t="s">
        <v>12643</v>
      </c>
      <c r="N1133" s="1" t="s">
        <v>13184</v>
      </c>
      <c r="O1133" s="1" t="s">
        <v>1131</v>
      </c>
      <c r="P1133" s="1" t="s">
        <v>13191</v>
      </c>
      <c r="Q1133" s="1" t="s">
        <v>13837</v>
      </c>
      <c r="R1133" s="1" t="s">
        <v>14181</v>
      </c>
      <c r="S1133" s="1" t="s">
        <v>1131</v>
      </c>
      <c r="T1133" s="1"/>
      <c r="U1133" s="1"/>
      <c r="V1133" s="1" t="s">
        <v>14191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7772</v>
      </c>
      <c r="H1134" s="1" t="s">
        <v>9375</v>
      </c>
      <c r="I1134" s="1" t="s">
        <v>10991</v>
      </c>
      <c r="J1134" s="1"/>
      <c r="K1134" s="1" t="s">
        <v>11512</v>
      </c>
      <c r="L1134" s="1" t="s">
        <v>1132</v>
      </c>
      <c r="M1134" s="1" t="s">
        <v>12644</v>
      </c>
      <c r="N1134" s="1" t="s">
        <v>13184</v>
      </c>
      <c r="O1134" s="1" t="s">
        <v>1132</v>
      </c>
      <c r="P1134" s="1" t="s">
        <v>13191</v>
      </c>
      <c r="Q1134" s="1" t="s">
        <v>13838</v>
      </c>
      <c r="R1134" s="1" t="s">
        <v>14181</v>
      </c>
      <c r="S1134" s="1" t="s">
        <v>1132</v>
      </c>
      <c r="T1134" s="1"/>
      <c r="U1134" s="1"/>
      <c r="V1134" s="1" t="s">
        <v>14191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7773</v>
      </c>
      <c r="H1135" s="1" t="s">
        <v>9376</v>
      </c>
      <c r="I1135" s="1" t="s">
        <v>10992</v>
      </c>
      <c r="J1135" s="1"/>
      <c r="K1135" s="1" t="s">
        <v>11512</v>
      </c>
      <c r="L1135" s="1" t="s">
        <v>1133</v>
      </c>
      <c r="M1135" s="1" t="s">
        <v>12645</v>
      </c>
      <c r="N1135" s="1" t="s">
        <v>13184</v>
      </c>
      <c r="O1135" s="1" t="s">
        <v>1133</v>
      </c>
      <c r="P1135" s="1" t="s">
        <v>13191</v>
      </c>
      <c r="Q1135" s="1" t="s">
        <v>13839</v>
      </c>
      <c r="R1135" s="1" t="s">
        <v>14181</v>
      </c>
      <c r="S1135" s="1" t="s">
        <v>1133</v>
      </c>
      <c r="T1135" s="1"/>
      <c r="U1135" s="1"/>
      <c r="V1135" s="1" t="s">
        <v>14191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7774</v>
      </c>
      <c r="H1136" s="1" t="s">
        <v>9377</v>
      </c>
      <c r="I1136" s="1" t="s">
        <v>10993</v>
      </c>
      <c r="J1136" s="1"/>
      <c r="K1136" s="1" t="s">
        <v>11512</v>
      </c>
      <c r="L1136" s="1" t="s">
        <v>1134</v>
      </c>
      <c r="M1136" s="1" t="s">
        <v>12646</v>
      </c>
      <c r="N1136" s="1" t="s">
        <v>13184</v>
      </c>
      <c r="O1136" s="1" t="s">
        <v>1134</v>
      </c>
      <c r="P1136" s="1" t="s">
        <v>13191</v>
      </c>
      <c r="Q1136" s="1" t="s">
        <v>13840</v>
      </c>
      <c r="R1136" s="1" t="s">
        <v>14181</v>
      </c>
      <c r="S1136" s="1" t="s">
        <v>1134</v>
      </c>
      <c r="T1136" s="1"/>
      <c r="U1136" s="1"/>
      <c r="V1136" s="1" t="s">
        <v>14191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7775</v>
      </c>
      <c r="H1137" s="1" t="s">
        <v>9378</v>
      </c>
      <c r="I1137" s="1" t="s">
        <v>10994</v>
      </c>
      <c r="J1137" s="1"/>
      <c r="K1137" s="1" t="s">
        <v>11512</v>
      </c>
      <c r="L1137" s="1" t="s">
        <v>1135</v>
      </c>
      <c r="M1137" s="1" t="s">
        <v>12647</v>
      </c>
      <c r="N1137" s="1" t="s">
        <v>13184</v>
      </c>
      <c r="O1137" s="1" t="s">
        <v>1135</v>
      </c>
      <c r="P1137" s="1" t="s">
        <v>13191</v>
      </c>
      <c r="Q1137" s="1" t="s">
        <v>13841</v>
      </c>
      <c r="R1137" s="1" t="s">
        <v>14181</v>
      </c>
      <c r="S1137" s="1" t="s">
        <v>1135</v>
      </c>
      <c r="T1137" s="1"/>
      <c r="U1137" s="1"/>
      <c r="V1137" s="1" t="s">
        <v>14191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7776</v>
      </c>
      <c r="H1138" s="1" t="s">
        <v>9379</v>
      </c>
      <c r="I1138" s="1" t="s">
        <v>10929</v>
      </c>
      <c r="J1138" s="1"/>
      <c r="K1138" s="1" t="s">
        <v>11512</v>
      </c>
      <c r="L1138" s="1" t="s">
        <v>1136</v>
      </c>
      <c r="M1138" s="1" t="s">
        <v>12648</v>
      </c>
      <c r="N1138" s="1" t="s">
        <v>13184</v>
      </c>
      <c r="O1138" s="1" t="s">
        <v>1136</v>
      </c>
      <c r="P1138" s="1" t="s">
        <v>13191</v>
      </c>
      <c r="Q1138" s="1" t="s">
        <v>13842</v>
      </c>
      <c r="R1138" s="1" t="s">
        <v>14181</v>
      </c>
      <c r="S1138" s="1" t="s">
        <v>1136</v>
      </c>
      <c r="T1138" s="1"/>
      <c r="U1138" s="1"/>
      <c r="V1138" s="1" t="s">
        <v>14191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6153</v>
      </c>
      <c r="G1139" s="1" t="s">
        <v>7777</v>
      </c>
      <c r="H1139" s="1" t="s">
        <v>9380</v>
      </c>
      <c r="I1139" s="1" t="s">
        <v>10995</v>
      </c>
      <c r="J1139" s="1"/>
      <c r="K1139" s="1" t="s">
        <v>11512</v>
      </c>
      <c r="L1139" s="1" t="s">
        <v>1137</v>
      </c>
      <c r="M1139" s="1" t="s">
        <v>12649</v>
      </c>
      <c r="N1139" s="1" t="s">
        <v>13184</v>
      </c>
      <c r="O1139" s="1" t="s">
        <v>1137</v>
      </c>
      <c r="P1139" s="1" t="s">
        <v>13191</v>
      </c>
      <c r="Q1139" s="1" t="s">
        <v>13843</v>
      </c>
      <c r="R1139" s="1" t="s">
        <v>14181</v>
      </c>
      <c r="S1139" s="1" t="s">
        <v>1137</v>
      </c>
      <c r="T1139" s="1"/>
      <c r="U1139" s="1"/>
      <c r="V1139" s="1" t="s">
        <v>14191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6154</v>
      </c>
      <c r="G1140" s="1" t="s">
        <v>7778</v>
      </c>
      <c r="H1140" s="1" t="s">
        <v>9381</v>
      </c>
      <c r="I1140" s="1" t="s">
        <v>10996</v>
      </c>
      <c r="J1140" s="1"/>
      <c r="K1140" s="1" t="s">
        <v>11512</v>
      </c>
      <c r="L1140" s="1" t="s">
        <v>1138</v>
      </c>
      <c r="M1140" s="1" t="s">
        <v>12650</v>
      </c>
      <c r="N1140" s="1" t="s">
        <v>13184</v>
      </c>
      <c r="O1140" s="1" t="s">
        <v>1138</v>
      </c>
      <c r="P1140" s="1" t="s">
        <v>13191</v>
      </c>
      <c r="Q1140" s="1" t="s">
        <v>13844</v>
      </c>
      <c r="R1140" s="1" t="s">
        <v>14181</v>
      </c>
      <c r="S1140" s="1" t="s">
        <v>1138</v>
      </c>
      <c r="T1140" s="1"/>
      <c r="U1140" s="1"/>
      <c r="V1140" s="1" t="s">
        <v>14191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6155</v>
      </c>
      <c r="G1141" s="1" t="s">
        <v>7779</v>
      </c>
      <c r="H1141" s="1" t="s">
        <v>9382</v>
      </c>
      <c r="I1141" s="1" t="s">
        <v>10997</v>
      </c>
      <c r="J1141" s="1"/>
      <c r="K1141" s="1" t="s">
        <v>11512</v>
      </c>
      <c r="L1141" s="1" t="s">
        <v>1139</v>
      </c>
      <c r="M1141" s="1" t="s">
        <v>12651</v>
      </c>
      <c r="N1141" s="1" t="s">
        <v>13184</v>
      </c>
      <c r="O1141" s="1" t="s">
        <v>1139</v>
      </c>
      <c r="P1141" s="1" t="s">
        <v>13191</v>
      </c>
      <c r="Q1141" s="1" t="s">
        <v>13845</v>
      </c>
      <c r="R1141" s="1" t="s">
        <v>14181</v>
      </c>
      <c r="S1141" s="1" t="s">
        <v>1139</v>
      </c>
      <c r="T1141" s="1"/>
      <c r="U1141" s="1"/>
      <c r="V1141" s="1" t="s">
        <v>14191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7780</v>
      </c>
      <c r="H1142" s="1" t="s">
        <v>9383</v>
      </c>
      <c r="I1142" s="1" t="s">
        <v>10998</v>
      </c>
      <c r="J1142" s="1"/>
      <c r="K1142" s="1" t="s">
        <v>11512</v>
      </c>
      <c r="L1142" s="1" t="s">
        <v>1140</v>
      </c>
      <c r="M1142" s="1" t="s">
        <v>12652</v>
      </c>
      <c r="N1142" s="1" t="s">
        <v>13184</v>
      </c>
      <c r="O1142" s="1" t="s">
        <v>1140</v>
      </c>
      <c r="P1142" s="1" t="s">
        <v>13191</v>
      </c>
      <c r="Q1142" s="1" t="s">
        <v>13846</v>
      </c>
      <c r="R1142" s="1" t="s">
        <v>14181</v>
      </c>
      <c r="S1142" s="1" t="s">
        <v>1140</v>
      </c>
      <c r="T1142" s="1"/>
      <c r="U1142" s="1"/>
      <c r="V1142" s="1" t="s">
        <v>14191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7781</v>
      </c>
      <c r="H1143" s="1" t="s">
        <v>9384</v>
      </c>
      <c r="I1143" s="1" t="s">
        <v>10999</v>
      </c>
      <c r="J1143" s="1"/>
      <c r="K1143" s="1" t="s">
        <v>11512</v>
      </c>
      <c r="L1143" s="1" t="s">
        <v>1141</v>
      </c>
      <c r="M1143" s="1" t="s">
        <v>12653</v>
      </c>
      <c r="N1143" s="1" t="s">
        <v>13184</v>
      </c>
      <c r="O1143" s="1" t="s">
        <v>1141</v>
      </c>
      <c r="P1143" s="1" t="s">
        <v>13191</v>
      </c>
      <c r="Q1143" s="1" t="s">
        <v>13847</v>
      </c>
      <c r="R1143" s="1" t="s">
        <v>14181</v>
      </c>
      <c r="S1143" s="1" t="s">
        <v>1141</v>
      </c>
      <c r="T1143" s="1"/>
      <c r="U1143" s="1"/>
      <c r="V1143" s="1" t="s">
        <v>14191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7782</v>
      </c>
      <c r="H1144" s="1" t="s">
        <v>9385</v>
      </c>
      <c r="I1144" s="1" t="s">
        <v>11000</v>
      </c>
      <c r="J1144" s="1"/>
      <c r="K1144" s="1" t="s">
        <v>11512</v>
      </c>
      <c r="L1144" s="1" t="s">
        <v>1142</v>
      </c>
      <c r="M1144" s="1" t="s">
        <v>12654</v>
      </c>
      <c r="N1144" s="1" t="s">
        <v>13184</v>
      </c>
      <c r="O1144" s="1" t="s">
        <v>1142</v>
      </c>
      <c r="P1144" s="1" t="s">
        <v>13191</v>
      </c>
      <c r="Q1144" s="1" t="s">
        <v>13848</v>
      </c>
      <c r="R1144" s="1" t="s">
        <v>14181</v>
      </c>
      <c r="S1144" s="1" t="s">
        <v>1142</v>
      </c>
      <c r="T1144" s="1"/>
      <c r="U1144" s="1"/>
      <c r="V1144" s="1" t="s">
        <v>14191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7783</v>
      </c>
      <c r="H1145" s="1" t="s">
        <v>9386</v>
      </c>
      <c r="I1145" s="1" t="s">
        <v>11001</v>
      </c>
      <c r="J1145" s="1"/>
      <c r="K1145" s="1" t="s">
        <v>11512</v>
      </c>
      <c r="L1145" s="1" t="s">
        <v>1143</v>
      </c>
      <c r="M1145" s="1" t="s">
        <v>12655</v>
      </c>
      <c r="N1145" s="1" t="s">
        <v>13184</v>
      </c>
      <c r="O1145" s="1" t="s">
        <v>1143</v>
      </c>
      <c r="P1145" s="1" t="s">
        <v>13191</v>
      </c>
      <c r="Q1145" s="1" t="s">
        <v>13849</v>
      </c>
      <c r="R1145" s="1" t="s">
        <v>14181</v>
      </c>
      <c r="S1145" s="1" t="s">
        <v>1143</v>
      </c>
      <c r="T1145" s="1"/>
      <c r="U1145" s="1"/>
      <c r="V1145" s="1" t="s">
        <v>14191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7784</v>
      </c>
      <c r="H1146" s="1" t="s">
        <v>9387</v>
      </c>
      <c r="I1146" s="1" t="s">
        <v>11002</v>
      </c>
      <c r="J1146" s="1"/>
      <c r="K1146" s="1" t="s">
        <v>11512</v>
      </c>
      <c r="L1146" s="1" t="s">
        <v>1144</v>
      </c>
      <c r="M1146" s="1" t="s">
        <v>12656</v>
      </c>
      <c r="N1146" s="1" t="s">
        <v>13184</v>
      </c>
      <c r="O1146" s="1" t="s">
        <v>1144</v>
      </c>
      <c r="P1146" s="1" t="s">
        <v>13191</v>
      </c>
      <c r="Q1146" s="1" t="s">
        <v>13850</v>
      </c>
      <c r="R1146" s="1" t="s">
        <v>14181</v>
      </c>
      <c r="S1146" s="1" t="s">
        <v>1144</v>
      </c>
      <c r="T1146" s="1"/>
      <c r="U1146" s="1"/>
      <c r="V1146" s="1" t="s">
        <v>14191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6159</v>
      </c>
      <c r="G1147" s="1" t="s">
        <v>7785</v>
      </c>
      <c r="H1147" s="1" t="s">
        <v>9388</v>
      </c>
      <c r="I1147" s="1" t="s">
        <v>11003</v>
      </c>
      <c r="J1147" s="1"/>
      <c r="K1147" s="1" t="s">
        <v>11512</v>
      </c>
      <c r="L1147" s="1" t="s">
        <v>1145</v>
      </c>
      <c r="M1147" s="1" t="s">
        <v>12657</v>
      </c>
      <c r="N1147" s="1" t="s">
        <v>13184</v>
      </c>
      <c r="O1147" s="1" t="s">
        <v>1145</v>
      </c>
      <c r="P1147" s="1" t="s">
        <v>13191</v>
      </c>
      <c r="Q1147" s="1" t="s">
        <v>13851</v>
      </c>
      <c r="R1147" s="1" t="s">
        <v>14181</v>
      </c>
      <c r="S1147" s="1" t="s">
        <v>1145</v>
      </c>
      <c r="T1147" s="1"/>
      <c r="U1147" s="1"/>
      <c r="V1147" s="1" t="s">
        <v>14191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6160</v>
      </c>
      <c r="G1148" s="1" t="s">
        <v>7786</v>
      </c>
      <c r="H1148" s="1" t="s">
        <v>9389</v>
      </c>
      <c r="I1148" s="1" t="s">
        <v>11004</v>
      </c>
      <c r="J1148" s="1"/>
      <c r="K1148" s="1" t="s">
        <v>11512</v>
      </c>
      <c r="L1148" s="1" t="s">
        <v>1146</v>
      </c>
      <c r="M1148" s="1" t="s">
        <v>12658</v>
      </c>
      <c r="N1148" s="1" t="s">
        <v>13184</v>
      </c>
      <c r="O1148" s="1" t="s">
        <v>1146</v>
      </c>
      <c r="P1148" s="1" t="s">
        <v>13191</v>
      </c>
      <c r="Q1148" s="1" t="s">
        <v>13852</v>
      </c>
      <c r="R1148" s="1" t="s">
        <v>14181</v>
      </c>
      <c r="S1148" s="1" t="s">
        <v>1146</v>
      </c>
      <c r="T1148" s="1"/>
      <c r="U1148" s="1"/>
      <c r="V1148" s="1" t="s">
        <v>14191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6161</v>
      </c>
      <c r="G1149" s="1" t="s">
        <v>7787</v>
      </c>
      <c r="H1149" s="1" t="s">
        <v>9390</v>
      </c>
      <c r="I1149" s="1" t="s">
        <v>11005</v>
      </c>
      <c r="J1149" s="1"/>
      <c r="K1149" s="1" t="s">
        <v>11512</v>
      </c>
      <c r="L1149" s="1" t="s">
        <v>1147</v>
      </c>
      <c r="M1149" s="1" t="s">
        <v>12659</v>
      </c>
      <c r="N1149" s="1" t="s">
        <v>13184</v>
      </c>
      <c r="O1149" s="1" t="s">
        <v>1147</v>
      </c>
      <c r="P1149" s="1" t="s">
        <v>13191</v>
      </c>
      <c r="Q1149" s="1" t="s">
        <v>13853</v>
      </c>
      <c r="R1149" s="1" t="s">
        <v>14181</v>
      </c>
      <c r="S1149" s="1" t="s">
        <v>1147</v>
      </c>
      <c r="T1149" s="1"/>
      <c r="U1149" s="1"/>
      <c r="V1149" s="1" t="s">
        <v>14191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7788</v>
      </c>
      <c r="H1150" s="1" t="s">
        <v>9391</v>
      </c>
      <c r="I1150" s="1" t="s">
        <v>11006</v>
      </c>
      <c r="J1150" s="1"/>
      <c r="K1150" s="1" t="s">
        <v>11512</v>
      </c>
      <c r="L1150" s="1" t="s">
        <v>1148</v>
      </c>
      <c r="M1150" s="1" t="s">
        <v>12660</v>
      </c>
      <c r="N1150" s="1" t="s">
        <v>13184</v>
      </c>
      <c r="O1150" s="1" t="s">
        <v>1148</v>
      </c>
      <c r="P1150" s="1" t="s">
        <v>13191</v>
      </c>
      <c r="Q1150" s="1" t="s">
        <v>13854</v>
      </c>
      <c r="R1150" s="1" t="s">
        <v>14181</v>
      </c>
      <c r="S1150" s="1" t="s">
        <v>1148</v>
      </c>
      <c r="T1150" s="1"/>
      <c r="U1150" s="1"/>
      <c r="V1150" s="1" t="s">
        <v>14191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7789</v>
      </c>
      <c r="H1151" s="1" t="s">
        <v>9392</v>
      </c>
      <c r="I1151" s="1" t="s">
        <v>11007</v>
      </c>
      <c r="J1151" s="1"/>
      <c r="K1151" s="1" t="s">
        <v>11512</v>
      </c>
      <c r="L1151" s="1" t="s">
        <v>1149</v>
      </c>
      <c r="M1151" s="1" t="s">
        <v>12661</v>
      </c>
      <c r="N1151" s="1" t="s">
        <v>13184</v>
      </c>
      <c r="O1151" s="1" t="s">
        <v>1149</v>
      </c>
      <c r="P1151" s="1" t="s">
        <v>13191</v>
      </c>
      <c r="Q1151" s="1" t="s">
        <v>13855</v>
      </c>
      <c r="R1151" s="1" t="s">
        <v>14181</v>
      </c>
      <c r="S1151" s="1" t="s">
        <v>1149</v>
      </c>
      <c r="T1151" s="1"/>
      <c r="U1151" s="1"/>
      <c r="V1151" s="1" t="s">
        <v>14191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7790</v>
      </c>
      <c r="H1152" s="1" t="s">
        <v>9393</v>
      </c>
      <c r="I1152" s="1" t="s">
        <v>11008</v>
      </c>
      <c r="J1152" s="1"/>
      <c r="K1152" s="1" t="s">
        <v>11512</v>
      </c>
      <c r="L1152" s="1" t="s">
        <v>1150</v>
      </c>
      <c r="M1152" s="1" t="s">
        <v>12662</v>
      </c>
      <c r="N1152" s="1" t="s">
        <v>13184</v>
      </c>
      <c r="O1152" s="1" t="s">
        <v>1150</v>
      </c>
      <c r="P1152" s="1" t="s">
        <v>13191</v>
      </c>
      <c r="Q1152" s="1" t="s">
        <v>13856</v>
      </c>
      <c r="R1152" s="1" t="s">
        <v>14181</v>
      </c>
      <c r="S1152" s="1" t="s">
        <v>1150</v>
      </c>
      <c r="T1152" s="1"/>
      <c r="U1152" s="1"/>
      <c r="V1152" s="1" t="s">
        <v>14191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7791</v>
      </c>
      <c r="H1153" s="1" t="s">
        <v>9394</v>
      </c>
      <c r="I1153" s="1" t="s">
        <v>11009</v>
      </c>
      <c r="J1153" s="1"/>
      <c r="K1153" s="1" t="s">
        <v>11512</v>
      </c>
      <c r="L1153" s="1" t="s">
        <v>1151</v>
      </c>
      <c r="M1153" s="1" t="s">
        <v>12663</v>
      </c>
      <c r="N1153" s="1" t="s">
        <v>13184</v>
      </c>
      <c r="O1153" s="1" t="s">
        <v>1151</v>
      </c>
      <c r="P1153" s="1" t="s">
        <v>13191</v>
      </c>
      <c r="Q1153" s="1" t="s">
        <v>13857</v>
      </c>
      <c r="R1153" s="1" t="s">
        <v>14181</v>
      </c>
      <c r="S1153" s="1" t="s">
        <v>1151</v>
      </c>
      <c r="T1153" s="1"/>
      <c r="U1153" s="1"/>
      <c r="V1153" s="1" t="s">
        <v>14191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7792</v>
      </c>
      <c r="H1154" s="1" t="s">
        <v>9395</v>
      </c>
      <c r="I1154" s="1" t="s">
        <v>11010</v>
      </c>
      <c r="J1154" s="1"/>
      <c r="K1154" s="1" t="s">
        <v>11512</v>
      </c>
      <c r="L1154" s="1" t="s">
        <v>1152</v>
      </c>
      <c r="M1154" s="1" t="s">
        <v>12664</v>
      </c>
      <c r="N1154" s="1" t="s">
        <v>13184</v>
      </c>
      <c r="O1154" s="1" t="s">
        <v>1152</v>
      </c>
      <c r="P1154" s="1" t="s">
        <v>13191</v>
      </c>
      <c r="Q1154" s="1" t="s">
        <v>13858</v>
      </c>
      <c r="R1154" s="1" t="s">
        <v>14181</v>
      </c>
      <c r="S1154" s="1" t="s">
        <v>1152</v>
      </c>
      <c r="T1154" s="1"/>
      <c r="U1154" s="1"/>
      <c r="V1154" s="1" t="s">
        <v>14191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7793</v>
      </c>
      <c r="H1155" s="1" t="s">
        <v>9396</v>
      </c>
      <c r="I1155" s="1" t="s">
        <v>11011</v>
      </c>
      <c r="J1155" s="1"/>
      <c r="K1155" s="1" t="s">
        <v>11512</v>
      </c>
      <c r="L1155" s="1" t="s">
        <v>1153</v>
      </c>
      <c r="M1155" s="1" t="s">
        <v>12665</v>
      </c>
      <c r="N1155" s="1" t="s">
        <v>13184</v>
      </c>
      <c r="O1155" s="1" t="s">
        <v>1153</v>
      </c>
      <c r="P1155" s="1" t="s">
        <v>13191</v>
      </c>
      <c r="Q1155" s="1" t="s">
        <v>13859</v>
      </c>
      <c r="R1155" s="1" t="s">
        <v>14181</v>
      </c>
      <c r="S1155" s="1" t="s">
        <v>1153</v>
      </c>
      <c r="T1155" s="1"/>
      <c r="U1155" s="1"/>
      <c r="V1155" s="1" t="s">
        <v>14191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7794</v>
      </c>
      <c r="H1156" s="1" t="s">
        <v>9396</v>
      </c>
      <c r="I1156" s="1" t="s">
        <v>11012</v>
      </c>
      <c r="J1156" s="1"/>
      <c r="K1156" s="1" t="s">
        <v>11512</v>
      </c>
      <c r="L1156" s="1" t="s">
        <v>1154</v>
      </c>
      <c r="M1156" s="1" t="s">
        <v>12666</v>
      </c>
      <c r="N1156" s="1" t="s">
        <v>13184</v>
      </c>
      <c r="O1156" s="1" t="s">
        <v>1154</v>
      </c>
      <c r="P1156" s="1" t="s">
        <v>13191</v>
      </c>
      <c r="Q1156" s="1" t="s">
        <v>13859</v>
      </c>
      <c r="R1156" s="1" t="s">
        <v>14181</v>
      </c>
      <c r="S1156" s="1" t="s">
        <v>1154</v>
      </c>
      <c r="T1156" s="1"/>
      <c r="U1156" s="1"/>
      <c r="V1156" s="1" t="s">
        <v>14191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7795</v>
      </c>
      <c r="H1157" s="1" t="s">
        <v>9397</v>
      </c>
      <c r="I1157" s="1" t="s">
        <v>11013</v>
      </c>
      <c r="J1157" s="1"/>
      <c r="K1157" s="1" t="s">
        <v>11512</v>
      </c>
      <c r="L1157" s="1" t="s">
        <v>1155</v>
      </c>
      <c r="M1157" s="1" t="s">
        <v>12667</v>
      </c>
      <c r="N1157" s="1" t="s">
        <v>13184</v>
      </c>
      <c r="O1157" s="1" t="s">
        <v>1155</v>
      </c>
      <c r="P1157" s="1" t="s">
        <v>13191</v>
      </c>
      <c r="Q1157" s="1" t="s">
        <v>13860</v>
      </c>
      <c r="R1157" s="1" t="s">
        <v>14181</v>
      </c>
      <c r="S1157" s="1" t="s">
        <v>1155</v>
      </c>
      <c r="T1157" s="1"/>
      <c r="U1157" s="1"/>
      <c r="V1157" s="1" t="s">
        <v>14191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7796</v>
      </c>
      <c r="H1158" s="1" t="s">
        <v>9398</v>
      </c>
      <c r="I1158" s="1" t="s">
        <v>11014</v>
      </c>
      <c r="J1158" s="1"/>
      <c r="K1158" s="1" t="s">
        <v>11512</v>
      </c>
      <c r="L1158" s="1" t="s">
        <v>1156</v>
      </c>
      <c r="M1158" s="1" t="s">
        <v>12668</v>
      </c>
      <c r="N1158" s="1" t="s">
        <v>13184</v>
      </c>
      <c r="O1158" s="1" t="s">
        <v>1156</v>
      </c>
      <c r="P1158" s="1" t="s">
        <v>13191</v>
      </c>
      <c r="Q1158" s="1" t="s">
        <v>13861</v>
      </c>
      <c r="R1158" s="1" t="s">
        <v>14181</v>
      </c>
      <c r="S1158" s="1" t="s">
        <v>1156</v>
      </c>
      <c r="T1158" s="1"/>
      <c r="U1158" s="1"/>
      <c r="V1158" s="1" t="s">
        <v>14191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7797</v>
      </c>
      <c r="H1159" s="1" t="s">
        <v>9399</v>
      </c>
      <c r="I1159" s="1" t="s">
        <v>11015</v>
      </c>
      <c r="J1159" s="1"/>
      <c r="K1159" s="1" t="s">
        <v>11512</v>
      </c>
      <c r="L1159" s="1" t="s">
        <v>1157</v>
      </c>
      <c r="M1159" s="1" t="s">
        <v>12669</v>
      </c>
      <c r="N1159" s="1" t="s">
        <v>13184</v>
      </c>
      <c r="O1159" s="1" t="s">
        <v>1157</v>
      </c>
      <c r="P1159" s="1" t="s">
        <v>13191</v>
      </c>
      <c r="Q1159" s="1" t="s">
        <v>13862</v>
      </c>
      <c r="R1159" s="1" t="s">
        <v>14181</v>
      </c>
      <c r="S1159" s="1" t="s">
        <v>1157</v>
      </c>
      <c r="T1159" s="1"/>
      <c r="U1159" s="1"/>
      <c r="V1159" s="1" t="s">
        <v>14191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7798</v>
      </c>
      <c r="H1160" s="1" t="s">
        <v>9400</v>
      </c>
      <c r="I1160" s="1" t="s">
        <v>11016</v>
      </c>
      <c r="J1160" s="1"/>
      <c r="K1160" s="1" t="s">
        <v>11512</v>
      </c>
      <c r="L1160" s="1" t="s">
        <v>1158</v>
      </c>
      <c r="M1160" s="1" t="s">
        <v>12670</v>
      </c>
      <c r="N1160" s="1" t="s">
        <v>13184</v>
      </c>
      <c r="O1160" s="1" t="s">
        <v>1158</v>
      </c>
      <c r="P1160" s="1" t="s">
        <v>13191</v>
      </c>
      <c r="Q1160" s="1" t="s">
        <v>13863</v>
      </c>
      <c r="R1160" s="1" t="s">
        <v>14181</v>
      </c>
      <c r="S1160" s="1" t="s">
        <v>1158</v>
      </c>
      <c r="T1160" s="1"/>
      <c r="U1160" s="1"/>
      <c r="V1160" s="1" t="s">
        <v>14191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7799</v>
      </c>
      <c r="H1161" s="1" t="s">
        <v>9401</v>
      </c>
      <c r="I1161" s="1" t="s">
        <v>9989</v>
      </c>
      <c r="J1161" s="1"/>
      <c r="K1161" s="1" t="s">
        <v>11512</v>
      </c>
      <c r="L1161" s="1" t="s">
        <v>1159</v>
      </c>
      <c r="M1161" s="1" t="s">
        <v>12671</v>
      </c>
      <c r="N1161" s="1" t="s">
        <v>13184</v>
      </c>
      <c r="O1161" s="1" t="s">
        <v>1159</v>
      </c>
      <c r="P1161" s="1" t="s">
        <v>13191</v>
      </c>
      <c r="Q1161" s="1" t="s">
        <v>13864</v>
      </c>
      <c r="R1161" s="1" t="s">
        <v>14181</v>
      </c>
      <c r="S1161" s="1" t="s">
        <v>1159</v>
      </c>
      <c r="T1161" s="1"/>
      <c r="U1161" s="1"/>
      <c r="V1161" s="1" t="s">
        <v>14191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7800</v>
      </c>
      <c r="H1162" s="1" t="s">
        <v>9402</v>
      </c>
      <c r="I1162" s="1" t="s">
        <v>11017</v>
      </c>
      <c r="J1162" s="1"/>
      <c r="K1162" s="1" t="s">
        <v>11512</v>
      </c>
      <c r="L1162" s="1" t="s">
        <v>1160</v>
      </c>
      <c r="M1162" s="1" t="s">
        <v>12672</v>
      </c>
      <c r="N1162" s="1" t="s">
        <v>13184</v>
      </c>
      <c r="O1162" s="1" t="s">
        <v>1160</v>
      </c>
      <c r="P1162" s="1" t="s">
        <v>13191</v>
      </c>
      <c r="Q1162" s="1" t="s">
        <v>13865</v>
      </c>
      <c r="R1162" s="1" t="s">
        <v>14181</v>
      </c>
      <c r="S1162" s="1" t="s">
        <v>1160</v>
      </c>
      <c r="T1162" s="1"/>
      <c r="U1162" s="1"/>
      <c r="V1162" s="1" t="s">
        <v>14191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7801</v>
      </c>
      <c r="H1163" s="1" t="s">
        <v>9403</v>
      </c>
      <c r="I1163" s="1" t="s">
        <v>11018</v>
      </c>
      <c r="J1163" s="1"/>
      <c r="K1163" s="1" t="s">
        <v>11512</v>
      </c>
      <c r="L1163" s="1" t="s">
        <v>1161</v>
      </c>
      <c r="M1163" s="1" t="s">
        <v>12673</v>
      </c>
      <c r="N1163" s="1" t="s">
        <v>13184</v>
      </c>
      <c r="O1163" s="1" t="s">
        <v>1161</v>
      </c>
      <c r="P1163" s="1" t="s">
        <v>13191</v>
      </c>
      <c r="Q1163" s="1" t="s">
        <v>13866</v>
      </c>
      <c r="R1163" s="1" t="s">
        <v>14181</v>
      </c>
      <c r="S1163" s="1" t="s">
        <v>1161</v>
      </c>
      <c r="T1163" s="1"/>
      <c r="U1163" s="1"/>
      <c r="V1163" s="1" t="s">
        <v>14191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7802</v>
      </c>
      <c r="H1164" s="1" t="s">
        <v>9404</v>
      </c>
      <c r="I1164" s="1" t="s">
        <v>9893</v>
      </c>
      <c r="J1164" s="1"/>
      <c r="K1164" s="1" t="s">
        <v>11512</v>
      </c>
      <c r="L1164" s="1" t="s">
        <v>1162</v>
      </c>
      <c r="M1164" s="1" t="s">
        <v>12674</v>
      </c>
      <c r="N1164" s="1" t="s">
        <v>13184</v>
      </c>
      <c r="O1164" s="1" t="s">
        <v>1162</v>
      </c>
      <c r="P1164" s="1" t="s">
        <v>13191</v>
      </c>
      <c r="Q1164" s="1" t="s">
        <v>13867</v>
      </c>
      <c r="R1164" s="1" t="s">
        <v>14181</v>
      </c>
      <c r="S1164" s="1" t="s">
        <v>1162</v>
      </c>
      <c r="T1164" s="1"/>
      <c r="U1164" s="1"/>
      <c r="V1164" s="1" t="s">
        <v>14191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7803</v>
      </c>
      <c r="H1165" s="1" t="s">
        <v>9405</v>
      </c>
      <c r="I1165" s="1" t="s">
        <v>11019</v>
      </c>
      <c r="J1165" s="1"/>
      <c r="K1165" s="1" t="s">
        <v>11512</v>
      </c>
      <c r="L1165" s="1" t="s">
        <v>1163</v>
      </c>
      <c r="M1165" s="1" t="s">
        <v>12675</v>
      </c>
      <c r="N1165" s="1" t="s">
        <v>13184</v>
      </c>
      <c r="O1165" s="1" t="s">
        <v>1163</v>
      </c>
      <c r="P1165" s="1" t="s">
        <v>13191</v>
      </c>
      <c r="Q1165" s="1" t="s">
        <v>13868</v>
      </c>
      <c r="R1165" s="1" t="s">
        <v>14181</v>
      </c>
      <c r="S1165" s="1" t="s">
        <v>1163</v>
      </c>
      <c r="T1165" s="1"/>
      <c r="U1165" s="1"/>
      <c r="V1165" s="1" t="s">
        <v>14191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7804</v>
      </c>
      <c r="H1166" s="1" t="s">
        <v>9406</v>
      </c>
      <c r="I1166" s="1" t="s">
        <v>11020</v>
      </c>
      <c r="J1166" s="1"/>
      <c r="K1166" s="1" t="s">
        <v>11512</v>
      </c>
      <c r="L1166" s="1" t="s">
        <v>1164</v>
      </c>
      <c r="M1166" s="1" t="s">
        <v>12676</v>
      </c>
      <c r="N1166" s="1" t="s">
        <v>13184</v>
      </c>
      <c r="O1166" s="1" t="s">
        <v>1164</v>
      </c>
      <c r="P1166" s="1" t="s">
        <v>13191</v>
      </c>
      <c r="Q1166" s="1" t="s">
        <v>13869</v>
      </c>
      <c r="R1166" s="1" t="s">
        <v>14181</v>
      </c>
      <c r="S1166" s="1" t="s">
        <v>1164</v>
      </c>
      <c r="T1166" s="1"/>
      <c r="U1166" s="1"/>
      <c r="V1166" s="1" t="s">
        <v>14191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7805</v>
      </c>
      <c r="H1167" s="1" t="s">
        <v>9407</v>
      </c>
      <c r="I1167" s="1" t="s">
        <v>11021</v>
      </c>
      <c r="J1167" s="1"/>
      <c r="K1167" s="1" t="s">
        <v>11512</v>
      </c>
      <c r="L1167" s="1" t="s">
        <v>1165</v>
      </c>
      <c r="M1167" s="1" t="s">
        <v>12677</v>
      </c>
      <c r="N1167" s="1" t="s">
        <v>13184</v>
      </c>
      <c r="O1167" s="1" t="s">
        <v>1165</v>
      </c>
      <c r="P1167" s="1" t="s">
        <v>13191</v>
      </c>
      <c r="Q1167" s="1" t="s">
        <v>13870</v>
      </c>
      <c r="R1167" s="1" t="s">
        <v>14181</v>
      </c>
      <c r="S1167" s="1" t="s">
        <v>1165</v>
      </c>
      <c r="T1167" s="1"/>
      <c r="U1167" s="1"/>
      <c r="V1167" s="1" t="s">
        <v>14191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6178</v>
      </c>
      <c r="G1168" s="1" t="s">
        <v>7806</v>
      </c>
      <c r="H1168" s="1" t="s">
        <v>9408</v>
      </c>
      <c r="I1168" s="1" t="s">
        <v>11022</v>
      </c>
      <c r="J1168" s="1"/>
      <c r="K1168" s="1" t="s">
        <v>11512</v>
      </c>
      <c r="L1168" s="1" t="s">
        <v>1166</v>
      </c>
      <c r="M1168" s="1" t="s">
        <v>12678</v>
      </c>
      <c r="N1168" s="1" t="s">
        <v>13184</v>
      </c>
      <c r="O1168" s="1" t="s">
        <v>1166</v>
      </c>
      <c r="P1168" s="1" t="s">
        <v>13191</v>
      </c>
      <c r="Q1168" s="1" t="s">
        <v>13871</v>
      </c>
      <c r="R1168" s="1" t="s">
        <v>14181</v>
      </c>
      <c r="S1168" s="1" t="s">
        <v>1166</v>
      </c>
      <c r="T1168" s="1"/>
      <c r="U1168" s="1"/>
      <c r="V1168" s="1" t="s">
        <v>14191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7807</v>
      </c>
      <c r="H1169" s="1" t="s">
        <v>9409</v>
      </c>
      <c r="I1169" s="1" t="s">
        <v>11023</v>
      </c>
      <c r="J1169" s="1"/>
      <c r="K1169" s="1" t="s">
        <v>11512</v>
      </c>
      <c r="L1169" s="1" t="s">
        <v>1167</v>
      </c>
      <c r="M1169" s="1" t="s">
        <v>12679</v>
      </c>
      <c r="N1169" s="1" t="s">
        <v>13184</v>
      </c>
      <c r="O1169" s="1" t="s">
        <v>1167</v>
      </c>
      <c r="P1169" s="1" t="s">
        <v>13191</v>
      </c>
      <c r="Q1169" s="1" t="s">
        <v>13872</v>
      </c>
      <c r="R1169" s="1" t="s">
        <v>14181</v>
      </c>
      <c r="S1169" s="1" t="s">
        <v>1167</v>
      </c>
      <c r="T1169" s="1"/>
      <c r="U1169" s="1"/>
      <c r="V1169" s="1" t="s">
        <v>14191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7808</v>
      </c>
      <c r="H1170" s="1" t="s">
        <v>9410</v>
      </c>
      <c r="I1170" s="1" t="s">
        <v>11024</v>
      </c>
      <c r="J1170" s="1"/>
      <c r="K1170" s="1" t="s">
        <v>11512</v>
      </c>
      <c r="L1170" s="1" t="s">
        <v>1168</v>
      </c>
      <c r="M1170" s="1" t="s">
        <v>12680</v>
      </c>
      <c r="N1170" s="1" t="s">
        <v>13184</v>
      </c>
      <c r="O1170" s="1" t="s">
        <v>1168</v>
      </c>
      <c r="P1170" s="1" t="s">
        <v>13191</v>
      </c>
      <c r="Q1170" s="1" t="s">
        <v>13873</v>
      </c>
      <c r="R1170" s="1" t="s">
        <v>14181</v>
      </c>
      <c r="S1170" s="1" t="s">
        <v>1168</v>
      </c>
      <c r="T1170" s="1"/>
      <c r="U1170" s="1"/>
      <c r="V1170" s="1" t="s">
        <v>14191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7809</v>
      </c>
      <c r="H1171" s="1" t="s">
        <v>9411</v>
      </c>
      <c r="I1171" s="1" t="s">
        <v>11025</v>
      </c>
      <c r="J1171" s="1"/>
      <c r="K1171" s="1" t="s">
        <v>11512</v>
      </c>
      <c r="L1171" s="1" t="s">
        <v>1169</v>
      </c>
      <c r="M1171" s="1" t="s">
        <v>12681</v>
      </c>
      <c r="N1171" s="1" t="s">
        <v>13184</v>
      </c>
      <c r="O1171" s="1" t="s">
        <v>1169</v>
      </c>
      <c r="P1171" s="1" t="s">
        <v>13191</v>
      </c>
      <c r="Q1171" s="1" t="s">
        <v>13874</v>
      </c>
      <c r="R1171" s="1" t="s">
        <v>14181</v>
      </c>
      <c r="S1171" s="1" t="s">
        <v>1169</v>
      </c>
      <c r="T1171" s="1"/>
      <c r="U1171" s="1"/>
      <c r="V1171" s="1" t="s">
        <v>14191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7810</v>
      </c>
      <c r="H1172" s="1" t="s">
        <v>9412</v>
      </c>
      <c r="I1172" s="1" t="s">
        <v>11026</v>
      </c>
      <c r="J1172" s="1"/>
      <c r="K1172" s="1" t="s">
        <v>11512</v>
      </c>
      <c r="L1172" s="1" t="s">
        <v>1170</v>
      </c>
      <c r="M1172" s="1" t="s">
        <v>12682</v>
      </c>
      <c r="N1172" s="1" t="s">
        <v>13184</v>
      </c>
      <c r="O1172" s="1" t="s">
        <v>1170</v>
      </c>
      <c r="P1172" s="1" t="s">
        <v>13191</v>
      </c>
      <c r="Q1172" s="1" t="s">
        <v>13875</v>
      </c>
      <c r="R1172" s="1" t="s">
        <v>14181</v>
      </c>
      <c r="S1172" s="1" t="s">
        <v>1170</v>
      </c>
      <c r="T1172" s="1"/>
      <c r="U1172" s="1"/>
      <c r="V1172" s="1" t="s">
        <v>14191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7811</v>
      </c>
      <c r="H1173" s="1" t="s">
        <v>9413</v>
      </c>
      <c r="I1173" s="1" t="s">
        <v>11027</v>
      </c>
      <c r="J1173" s="1"/>
      <c r="K1173" s="1" t="s">
        <v>11512</v>
      </c>
      <c r="L1173" s="1" t="s">
        <v>1171</v>
      </c>
      <c r="M1173" s="1" t="s">
        <v>12683</v>
      </c>
      <c r="N1173" s="1" t="s">
        <v>13184</v>
      </c>
      <c r="O1173" s="1" t="s">
        <v>1171</v>
      </c>
      <c r="P1173" s="1" t="s">
        <v>13191</v>
      </c>
      <c r="Q1173" s="1" t="s">
        <v>13876</v>
      </c>
      <c r="R1173" s="1" t="s">
        <v>14181</v>
      </c>
      <c r="S1173" s="1" t="s">
        <v>1171</v>
      </c>
      <c r="T1173" s="1"/>
      <c r="U1173" s="1"/>
      <c r="V1173" s="1" t="s">
        <v>14191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7812</v>
      </c>
      <c r="H1174" s="1" t="s">
        <v>9414</v>
      </c>
      <c r="I1174" s="1" t="s">
        <v>11028</v>
      </c>
      <c r="J1174" s="1"/>
      <c r="K1174" s="1" t="s">
        <v>11512</v>
      </c>
      <c r="L1174" s="1" t="s">
        <v>1172</v>
      </c>
      <c r="M1174" s="1" t="s">
        <v>12684</v>
      </c>
      <c r="N1174" s="1" t="s">
        <v>13184</v>
      </c>
      <c r="O1174" s="1" t="s">
        <v>1172</v>
      </c>
      <c r="P1174" s="1" t="s">
        <v>13191</v>
      </c>
      <c r="Q1174" s="1" t="s">
        <v>13877</v>
      </c>
      <c r="R1174" s="1" t="s">
        <v>14181</v>
      </c>
      <c r="S1174" s="1" t="s">
        <v>1172</v>
      </c>
      <c r="T1174" s="1"/>
      <c r="U1174" s="1"/>
      <c r="V1174" s="1" t="s">
        <v>14191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7813</v>
      </c>
      <c r="H1175" s="1" t="s">
        <v>9415</v>
      </c>
      <c r="I1175" s="1" t="s">
        <v>11029</v>
      </c>
      <c r="J1175" s="1"/>
      <c r="K1175" s="1" t="s">
        <v>11512</v>
      </c>
      <c r="L1175" s="1" t="s">
        <v>1173</v>
      </c>
      <c r="M1175" s="1" t="s">
        <v>12685</v>
      </c>
      <c r="N1175" s="1" t="s">
        <v>13184</v>
      </c>
      <c r="O1175" s="1" t="s">
        <v>1173</v>
      </c>
      <c r="P1175" s="1" t="s">
        <v>13191</v>
      </c>
      <c r="Q1175" s="1" t="s">
        <v>13878</v>
      </c>
      <c r="R1175" s="1" t="s">
        <v>14181</v>
      </c>
      <c r="S1175" s="1" t="s">
        <v>1173</v>
      </c>
      <c r="T1175" s="1"/>
      <c r="U1175" s="1"/>
      <c r="V1175" s="1" t="s">
        <v>14191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7814</v>
      </c>
      <c r="H1176" s="1" t="s">
        <v>9416</v>
      </c>
      <c r="I1176" s="1" t="s">
        <v>11030</v>
      </c>
      <c r="J1176" s="1"/>
      <c r="K1176" s="1" t="s">
        <v>11512</v>
      </c>
      <c r="L1176" s="1" t="s">
        <v>1174</v>
      </c>
      <c r="M1176" s="1" t="s">
        <v>12686</v>
      </c>
      <c r="N1176" s="1" t="s">
        <v>13184</v>
      </c>
      <c r="O1176" s="1" t="s">
        <v>1174</v>
      </c>
      <c r="P1176" s="1" t="s">
        <v>13191</v>
      </c>
      <c r="Q1176" s="1" t="s">
        <v>13879</v>
      </c>
      <c r="R1176" s="1" t="s">
        <v>14181</v>
      </c>
      <c r="S1176" s="1" t="s">
        <v>1174</v>
      </c>
      <c r="T1176" s="1"/>
      <c r="U1176" s="1"/>
      <c r="V1176" s="1" t="s">
        <v>14191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7815</v>
      </c>
      <c r="H1177" s="1" t="s">
        <v>9417</v>
      </c>
      <c r="I1177" s="1" t="s">
        <v>10313</v>
      </c>
      <c r="J1177" s="1"/>
      <c r="K1177" s="1" t="s">
        <v>11512</v>
      </c>
      <c r="L1177" s="1" t="s">
        <v>1175</v>
      </c>
      <c r="M1177" s="1" t="s">
        <v>12687</v>
      </c>
      <c r="N1177" s="1" t="s">
        <v>13184</v>
      </c>
      <c r="O1177" s="1" t="s">
        <v>1175</v>
      </c>
      <c r="P1177" s="1" t="s">
        <v>13191</v>
      </c>
      <c r="Q1177" s="1" t="s">
        <v>13880</v>
      </c>
      <c r="R1177" s="1" t="s">
        <v>14181</v>
      </c>
      <c r="S1177" s="1" t="s">
        <v>1175</v>
      </c>
      <c r="T1177" s="1"/>
      <c r="U1177" s="1"/>
      <c r="V1177" s="1" t="s">
        <v>14191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7816</v>
      </c>
      <c r="H1178" s="1" t="s">
        <v>9418</v>
      </c>
      <c r="I1178" s="1" t="s">
        <v>11031</v>
      </c>
      <c r="J1178" s="1"/>
      <c r="K1178" s="1" t="s">
        <v>11512</v>
      </c>
      <c r="L1178" s="1" t="s">
        <v>1176</v>
      </c>
      <c r="M1178" s="1" t="s">
        <v>12688</v>
      </c>
      <c r="N1178" s="1" t="s">
        <v>13184</v>
      </c>
      <c r="O1178" s="1" t="s">
        <v>1176</v>
      </c>
      <c r="P1178" s="1" t="s">
        <v>13191</v>
      </c>
      <c r="Q1178" s="1" t="s">
        <v>13881</v>
      </c>
      <c r="R1178" s="1" t="s">
        <v>14181</v>
      </c>
      <c r="S1178" s="1" t="s">
        <v>1176</v>
      </c>
      <c r="T1178" s="1"/>
      <c r="U1178" s="1"/>
      <c r="V1178" s="1" t="s">
        <v>14191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7817</v>
      </c>
      <c r="H1179" s="1" t="s">
        <v>9419</v>
      </c>
      <c r="I1179" s="1" t="s">
        <v>11032</v>
      </c>
      <c r="J1179" s="1"/>
      <c r="K1179" s="1" t="s">
        <v>11512</v>
      </c>
      <c r="L1179" s="1" t="s">
        <v>1177</v>
      </c>
      <c r="M1179" s="1" t="s">
        <v>12689</v>
      </c>
      <c r="N1179" s="1" t="s">
        <v>13184</v>
      </c>
      <c r="O1179" s="1" t="s">
        <v>1177</v>
      </c>
      <c r="P1179" s="1" t="s">
        <v>13191</v>
      </c>
      <c r="Q1179" s="1" t="s">
        <v>13882</v>
      </c>
      <c r="R1179" s="1" t="s">
        <v>14181</v>
      </c>
      <c r="S1179" s="1" t="s">
        <v>1177</v>
      </c>
      <c r="T1179" s="1"/>
      <c r="U1179" s="1"/>
      <c r="V1179" s="1" t="s">
        <v>14191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7818</v>
      </c>
      <c r="H1180" s="1" t="s">
        <v>9420</v>
      </c>
      <c r="I1180" s="1" t="s">
        <v>11033</v>
      </c>
      <c r="J1180" s="1"/>
      <c r="K1180" s="1" t="s">
        <v>11512</v>
      </c>
      <c r="L1180" s="1" t="s">
        <v>1178</v>
      </c>
      <c r="M1180" s="1" t="s">
        <v>12690</v>
      </c>
      <c r="N1180" s="1" t="s">
        <v>13184</v>
      </c>
      <c r="O1180" s="1" t="s">
        <v>1178</v>
      </c>
      <c r="P1180" s="1" t="s">
        <v>13191</v>
      </c>
      <c r="Q1180" s="1" t="s">
        <v>13883</v>
      </c>
      <c r="R1180" s="1" t="s">
        <v>14181</v>
      </c>
      <c r="S1180" s="1" t="s">
        <v>1178</v>
      </c>
      <c r="T1180" s="1"/>
      <c r="U1180" s="1"/>
      <c r="V1180" s="1" t="s">
        <v>14191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7819</v>
      </c>
      <c r="H1181" s="1" t="s">
        <v>9421</v>
      </c>
      <c r="I1181" s="1" t="s">
        <v>11034</v>
      </c>
      <c r="J1181" s="1"/>
      <c r="K1181" s="1" t="s">
        <v>11512</v>
      </c>
      <c r="L1181" s="1" t="s">
        <v>1179</v>
      </c>
      <c r="M1181" s="1" t="s">
        <v>12691</v>
      </c>
      <c r="N1181" s="1" t="s">
        <v>13184</v>
      </c>
      <c r="O1181" s="1" t="s">
        <v>1179</v>
      </c>
      <c r="P1181" s="1" t="s">
        <v>13191</v>
      </c>
      <c r="Q1181" s="1" t="s">
        <v>13884</v>
      </c>
      <c r="R1181" s="1" t="s">
        <v>14181</v>
      </c>
      <c r="S1181" s="1" t="s">
        <v>1179</v>
      </c>
      <c r="T1181" s="1"/>
      <c r="U1181" s="1"/>
      <c r="V1181" s="1" t="s">
        <v>14191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7820</v>
      </c>
      <c r="H1182" s="1" t="s">
        <v>9422</v>
      </c>
      <c r="I1182" s="1" t="s">
        <v>11035</v>
      </c>
      <c r="J1182" s="1"/>
      <c r="K1182" s="1" t="s">
        <v>11512</v>
      </c>
      <c r="L1182" s="1" t="s">
        <v>1180</v>
      </c>
      <c r="M1182" s="1" t="s">
        <v>12692</v>
      </c>
      <c r="N1182" s="1" t="s">
        <v>13184</v>
      </c>
      <c r="O1182" s="1" t="s">
        <v>1180</v>
      </c>
      <c r="P1182" s="1" t="s">
        <v>13191</v>
      </c>
      <c r="Q1182" s="1" t="s">
        <v>13885</v>
      </c>
      <c r="R1182" s="1" t="s">
        <v>14181</v>
      </c>
      <c r="S1182" s="1" t="s">
        <v>1180</v>
      </c>
      <c r="T1182" s="1"/>
      <c r="U1182" s="1"/>
      <c r="V1182" s="1" t="s">
        <v>14191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7821</v>
      </c>
      <c r="H1183" s="1" t="s">
        <v>9423</v>
      </c>
      <c r="I1183" s="1" t="s">
        <v>11036</v>
      </c>
      <c r="J1183" s="1"/>
      <c r="K1183" s="1" t="s">
        <v>11512</v>
      </c>
      <c r="L1183" s="1" t="s">
        <v>1181</v>
      </c>
      <c r="M1183" s="1" t="s">
        <v>12693</v>
      </c>
      <c r="N1183" s="1" t="s">
        <v>13184</v>
      </c>
      <c r="O1183" s="1" t="s">
        <v>1181</v>
      </c>
      <c r="P1183" s="1" t="s">
        <v>13191</v>
      </c>
      <c r="Q1183" s="1" t="s">
        <v>13886</v>
      </c>
      <c r="R1183" s="1" t="s">
        <v>14181</v>
      </c>
      <c r="S1183" s="1" t="s">
        <v>1181</v>
      </c>
      <c r="T1183" s="1"/>
      <c r="U1183" s="1"/>
      <c r="V1183" s="1" t="s">
        <v>14191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6194</v>
      </c>
      <c r="G1184" s="1" t="s">
        <v>4569</v>
      </c>
      <c r="H1184" s="1" t="s">
        <v>9424</v>
      </c>
      <c r="I1184" s="1" t="s">
        <v>11037</v>
      </c>
      <c r="J1184" s="1"/>
      <c r="K1184" s="1" t="s">
        <v>11512</v>
      </c>
      <c r="L1184" s="1" t="s">
        <v>1182</v>
      </c>
      <c r="M1184" s="1" t="s">
        <v>12694</v>
      </c>
      <c r="N1184" s="1" t="s">
        <v>13184</v>
      </c>
      <c r="O1184" s="1" t="s">
        <v>1182</v>
      </c>
      <c r="P1184" s="1" t="s">
        <v>13191</v>
      </c>
      <c r="Q1184" s="1" t="s">
        <v>13887</v>
      </c>
      <c r="R1184" s="1" t="s">
        <v>14181</v>
      </c>
      <c r="S1184" s="1" t="s">
        <v>1182</v>
      </c>
      <c r="T1184" s="1"/>
      <c r="U1184" s="1"/>
      <c r="V1184" s="1" t="s">
        <v>14191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7822</v>
      </c>
      <c r="H1185" s="1" t="s">
        <v>9425</v>
      </c>
      <c r="I1185" s="1" t="s">
        <v>11038</v>
      </c>
      <c r="J1185" s="1"/>
      <c r="K1185" s="1" t="s">
        <v>11512</v>
      </c>
      <c r="L1185" s="1" t="s">
        <v>1183</v>
      </c>
      <c r="M1185" s="1" t="s">
        <v>12695</v>
      </c>
      <c r="N1185" s="1" t="s">
        <v>13184</v>
      </c>
      <c r="O1185" s="1" t="s">
        <v>1183</v>
      </c>
      <c r="P1185" s="1" t="s">
        <v>13191</v>
      </c>
      <c r="Q1185" s="1" t="s">
        <v>13888</v>
      </c>
      <c r="R1185" s="1" t="s">
        <v>14181</v>
      </c>
      <c r="S1185" s="1" t="s">
        <v>1183</v>
      </c>
      <c r="T1185" s="1"/>
      <c r="U1185" s="1"/>
      <c r="V1185" s="1" t="s">
        <v>14191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6196</v>
      </c>
      <c r="G1186" s="1" t="s">
        <v>7823</v>
      </c>
      <c r="H1186" s="1" t="s">
        <v>9426</v>
      </c>
      <c r="I1186" s="1" t="s">
        <v>11039</v>
      </c>
      <c r="J1186" s="1"/>
      <c r="K1186" s="1" t="s">
        <v>11512</v>
      </c>
      <c r="L1186" s="1" t="s">
        <v>1184</v>
      </c>
      <c r="M1186" s="1" t="s">
        <v>12696</v>
      </c>
      <c r="N1186" s="1" t="s">
        <v>13184</v>
      </c>
      <c r="O1186" s="1" t="s">
        <v>1184</v>
      </c>
      <c r="P1186" s="1" t="s">
        <v>13191</v>
      </c>
      <c r="Q1186" s="1" t="s">
        <v>13889</v>
      </c>
      <c r="R1186" s="1" t="s">
        <v>14181</v>
      </c>
      <c r="S1186" s="1" t="s">
        <v>1184</v>
      </c>
      <c r="T1186" s="1"/>
      <c r="U1186" s="1"/>
      <c r="V1186" s="1" t="s">
        <v>14191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6197</v>
      </c>
      <c r="G1187" s="1" t="s">
        <v>7824</v>
      </c>
      <c r="H1187" s="1" t="s">
        <v>9427</v>
      </c>
      <c r="I1187" s="1" t="s">
        <v>11040</v>
      </c>
      <c r="J1187" s="1"/>
      <c r="K1187" s="1" t="s">
        <v>11512</v>
      </c>
      <c r="L1187" s="1" t="s">
        <v>1185</v>
      </c>
      <c r="M1187" s="1" t="s">
        <v>12697</v>
      </c>
      <c r="N1187" s="1" t="s">
        <v>13184</v>
      </c>
      <c r="O1187" s="1" t="s">
        <v>1185</v>
      </c>
      <c r="P1187" s="1" t="s">
        <v>13191</v>
      </c>
      <c r="Q1187" s="1" t="s">
        <v>13890</v>
      </c>
      <c r="R1187" s="1" t="s">
        <v>14181</v>
      </c>
      <c r="S1187" s="1" t="s">
        <v>1185</v>
      </c>
      <c r="T1187" s="1"/>
      <c r="U1187" s="1"/>
      <c r="V1187" s="1" t="s">
        <v>14191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6198</v>
      </c>
      <c r="G1188" s="1" t="s">
        <v>7825</v>
      </c>
      <c r="H1188" s="1" t="s">
        <v>9428</v>
      </c>
      <c r="I1188" s="1" t="s">
        <v>11041</v>
      </c>
      <c r="J1188" s="1"/>
      <c r="K1188" s="1" t="s">
        <v>11512</v>
      </c>
      <c r="L1188" s="1" t="s">
        <v>1186</v>
      </c>
      <c r="M1188" s="1" t="s">
        <v>12698</v>
      </c>
      <c r="N1188" s="1" t="s">
        <v>13184</v>
      </c>
      <c r="O1188" s="1" t="s">
        <v>1186</v>
      </c>
      <c r="P1188" s="1" t="s">
        <v>13191</v>
      </c>
      <c r="Q1188" s="1" t="s">
        <v>13891</v>
      </c>
      <c r="R1188" s="1" t="s">
        <v>14181</v>
      </c>
      <c r="S1188" s="1" t="s">
        <v>1186</v>
      </c>
      <c r="T1188" s="1"/>
      <c r="U1188" s="1"/>
      <c r="V1188" s="1" t="s">
        <v>14191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7826</v>
      </c>
      <c r="H1189" s="1" t="s">
        <v>9429</v>
      </c>
      <c r="I1189" s="1" t="s">
        <v>11042</v>
      </c>
      <c r="J1189" s="1"/>
      <c r="K1189" s="1" t="s">
        <v>11512</v>
      </c>
      <c r="L1189" s="1" t="s">
        <v>1187</v>
      </c>
      <c r="M1189" s="1" t="s">
        <v>12699</v>
      </c>
      <c r="N1189" s="1" t="s">
        <v>13184</v>
      </c>
      <c r="O1189" s="1" t="s">
        <v>1187</v>
      </c>
      <c r="P1189" s="1" t="s">
        <v>13191</v>
      </c>
      <c r="Q1189" s="1" t="s">
        <v>13892</v>
      </c>
      <c r="R1189" s="1" t="s">
        <v>14181</v>
      </c>
      <c r="S1189" s="1" t="s">
        <v>1187</v>
      </c>
      <c r="T1189" s="1"/>
      <c r="U1189" s="1"/>
      <c r="V1189" s="1" t="s">
        <v>14191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7827</v>
      </c>
      <c r="H1190" s="1" t="s">
        <v>9430</v>
      </c>
      <c r="I1190" s="1" t="s">
        <v>11043</v>
      </c>
      <c r="J1190" s="1"/>
      <c r="K1190" s="1" t="s">
        <v>11512</v>
      </c>
      <c r="L1190" s="1" t="s">
        <v>1188</v>
      </c>
      <c r="M1190" s="1" t="s">
        <v>12700</v>
      </c>
      <c r="N1190" s="1" t="s">
        <v>13184</v>
      </c>
      <c r="O1190" s="1" t="s">
        <v>1188</v>
      </c>
      <c r="P1190" s="1" t="s">
        <v>13191</v>
      </c>
      <c r="Q1190" s="1" t="s">
        <v>13893</v>
      </c>
      <c r="R1190" s="1" t="s">
        <v>14181</v>
      </c>
      <c r="S1190" s="1" t="s">
        <v>1188</v>
      </c>
      <c r="T1190" s="1"/>
      <c r="U1190" s="1"/>
      <c r="V1190" s="1" t="s">
        <v>14191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7828</v>
      </c>
      <c r="H1191" s="1" t="s">
        <v>9431</v>
      </c>
      <c r="I1191" s="1" t="s">
        <v>11044</v>
      </c>
      <c r="J1191" s="1"/>
      <c r="K1191" s="1" t="s">
        <v>11512</v>
      </c>
      <c r="L1191" s="1" t="s">
        <v>1189</v>
      </c>
      <c r="M1191" s="1" t="s">
        <v>12701</v>
      </c>
      <c r="N1191" s="1" t="s">
        <v>13184</v>
      </c>
      <c r="O1191" s="1" t="s">
        <v>1189</v>
      </c>
      <c r="P1191" s="1" t="s">
        <v>13191</v>
      </c>
      <c r="Q1191" s="1" t="s">
        <v>13894</v>
      </c>
      <c r="R1191" s="1" t="s">
        <v>14181</v>
      </c>
      <c r="S1191" s="1" t="s">
        <v>1189</v>
      </c>
      <c r="T1191" s="1"/>
      <c r="U1191" s="1"/>
      <c r="V1191" s="1" t="s">
        <v>14191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6202</v>
      </c>
      <c r="G1192" s="1" t="s">
        <v>7829</v>
      </c>
      <c r="H1192" s="1" t="s">
        <v>9432</v>
      </c>
      <c r="I1192" s="1" t="s">
        <v>11045</v>
      </c>
      <c r="J1192" s="1"/>
      <c r="K1192" s="1" t="s">
        <v>11512</v>
      </c>
      <c r="L1192" s="1" t="s">
        <v>1190</v>
      </c>
      <c r="M1192" s="1" t="s">
        <v>12702</v>
      </c>
      <c r="N1192" s="1" t="s">
        <v>13184</v>
      </c>
      <c r="O1192" s="1" t="s">
        <v>1190</v>
      </c>
      <c r="P1192" s="1" t="s">
        <v>13191</v>
      </c>
      <c r="Q1192" s="1" t="s">
        <v>13895</v>
      </c>
      <c r="R1192" s="1" t="s">
        <v>14181</v>
      </c>
      <c r="S1192" s="1" t="s">
        <v>1190</v>
      </c>
      <c r="T1192" s="1"/>
      <c r="U1192" s="1"/>
      <c r="V1192" s="1" t="s">
        <v>14191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7830</v>
      </c>
      <c r="H1193" s="1" t="s">
        <v>9433</v>
      </c>
      <c r="I1193" s="1" t="s">
        <v>11046</v>
      </c>
      <c r="J1193" s="1"/>
      <c r="K1193" s="1" t="s">
        <v>11512</v>
      </c>
      <c r="L1193" s="1" t="s">
        <v>1191</v>
      </c>
      <c r="M1193" s="1" t="s">
        <v>12703</v>
      </c>
      <c r="N1193" s="1" t="s">
        <v>13184</v>
      </c>
      <c r="O1193" s="1" t="s">
        <v>1191</v>
      </c>
      <c r="P1193" s="1" t="s">
        <v>13191</v>
      </c>
      <c r="Q1193" s="1" t="s">
        <v>13896</v>
      </c>
      <c r="R1193" s="1" t="s">
        <v>14181</v>
      </c>
      <c r="S1193" s="1" t="s">
        <v>1191</v>
      </c>
      <c r="T1193" s="1"/>
      <c r="U1193" s="1"/>
      <c r="V1193" s="1" t="s">
        <v>14191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7831</v>
      </c>
      <c r="H1194" s="1" t="s">
        <v>9434</v>
      </c>
      <c r="I1194" s="1" t="s">
        <v>11047</v>
      </c>
      <c r="J1194" s="1"/>
      <c r="K1194" s="1" t="s">
        <v>11512</v>
      </c>
      <c r="L1194" s="1" t="s">
        <v>1192</v>
      </c>
      <c r="M1194" s="1" t="s">
        <v>12704</v>
      </c>
      <c r="N1194" s="1" t="s">
        <v>13184</v>
      </c>
      <c r="O1194" s="1" t="s">
        <v>1192</v>
      </c>
      <c r="P1194" s="1" t="s">
        <v>13191</v>
      </c>
      <c r="Q1194" s="1" t="s">
        <v>13897</v>
      </c>
      <c r="R1194" s="1" t="s">
        <v>14181</v>
      </c>
      <c r="S1194" s="1" t="s">
        <v>1192</v>
      </c>
      <c r="T1194" s="1"/>
      <c r="U1194" s="1"/>
      <c r="V1194" s="1" t="s">
        <v>14191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6205</v>
      </c>
      <c r="G1195" s="1" t="s">
        <v>7832</v>
      </c>
      <c r="H1195" s="1" t="s">
        <v>9435</v>
      </c>
      <c r="I1195" s="1" t="s">
        <v>11048</v>
      </c>
      <c r="J1195" s="1"/>
      <c r="K1195" s="1" t="s">
        <v>11512</v>
      </c>
      <c r="L1195" s="1" t="s">
        <v>1193</v>
      </c>
      <c r="M1195" s="1" t="s">
        <v>12705</v>
      </c>
      <c r="N1195" s="1" t="s">
        <v>13184</v>
      </c>
      <c r="O1195" s="1" t="s">
        <v>1193</v>
      </c>
      <c r="P1195" s="1" t="s">
        <v>13191</v>
      </c>
      <c r="Q1195" s="1" t="s">
        <v>13898</v>
      </c>
      <c r="R1195" s="1" t="s">
        <v>14181</v>
      </c>
      <c r="S1195" s="1" t="s">
        <v>1193</v>
      </c>
      <c r="T1195" s="1"/>
      <c r="U1195" s="1"/>
      <c r="V1195" s="1" t="s">
        <v>14191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6206</v>
      </c>
      <c r="G1196" s="1" t="s">
        <v>4581</v>
      </c>
      <c r="H1196" s="1" t="s">
        <v>9436</v>
      </c>
      <c r="I1196" s="1" t="s">
        <v>10803</v>
      </c>
      <c r="J1196" s="1"/>
      <c r="K1196" s="1" t="s">
        <v>11512</v>
      </c>
      <c r="L1196" s="1" t="s">
        <v>1194</v>
      </c>
      <c r="M1196" s="1" t="s">
        <v>12706</v>
      </c>
      <c r="N1196" s="1" t="s">
        <v>13184</v>
      </c>
      <c r="O1196" s="1" t="s">
        <v>1194</v>
      </c>
      <c r="P1196" s="1" t="s">
        <v>13191</v>
      </c>
      <c r="Q1196" s="1" t="s">
        <v>13899</v>
      </c>
      <c r="R1196" s="1" t="s">
        <v>14181</v>
      </c>
      <c r="S1196" s="1" t="s">
        <v>1194</v>
      </c>
      <c r="T1196" s="1"/>
      <c r="U1196" s="1"/>
      <c r="V1196" s="1" t="s">
        <v>14191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6207</v>
      </c>
      <c r="G1197" s="1" t="s">
        <v>7833</v>
      </c>
      <c r="H1197" s="1" t="s">
        <v>9437</v>
      </c>
      <c r="I1197" s="1" t="s">
        <v>11049</v>
      </c>
      <c r="J1197" s="1"/>
      <c r="K1197" s="1" t="s">
        <v>11512</v>
      </c>
      <c r="L1197" s="1" t="s">
        <v>1195</v>
      </c>
      <c r="M1197" s="1" t="s">
        <v>12707</v>
      </c>
      <c r="N1197" s="1" t="s">
        <v>13184</v>
      </c>
      <c r="O1197" s="1" t="s">
        <v>1195</v>
      </c>
      <c r="P1197" s="1" t="s">
        <v>13191</v>
      </c>
      <c r="Q1197" s="1" t="s">
        <v>13900</v>
      </c>
      <c r="R1197" s="1" t="s">
        <v>14181</v>
      </c>
      <c r="S1197" s="1" t="s">
        <v>1195</v>
      </c>
      <c r="T1197" s="1"/>
      <c r="U1197" s="1"/>
      <c r="V1197" s="1" t="s">
        <v>14191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6208</v>
      </c>
      <c r="G1198" s="1" t="s">
        <v>7834</v>
      </c>
      <c r="H1198" s="1" t="s">
        <v>9438</v>
      </c>
      <c r="I1198" s="1" t="s">
        <v>11050</v>
      </c>
      <c r="J1198" s="1"/>
      <c r="K1198" s="1" t="s">
        <v>11512</v>
      </c>
      <c r="L1198" s="1" t="s">
        <v>1196</v>
      </c>
      <c r="M1198" s="1" t="s">
        <v>12708</v>
      </c>
      <c r="N1198" s="1" t="s">
        <v>13184</v>
      </c>
      <c r="O1198" s="1" t="s">
        <v>1196</v>
      </c>
      <c r="P1198" s="1" t="s">
        <v>13191</v>
      </c>
      <c r="Q1198" s="1" t="s">
        <v>13901</v>
      </c>
      <c r="R1198" s="1" t="s">
        <v>14181</v>
      </c>
      <c r="S1198" s="1" t="s">
        <v>1196</v>
      </c>
      <c r="T1198" s="1"/>
      <c r="U1198" s="1"/>
      <c r="V1198" s="1" t="s">
        <v>14191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6209</v>
      </c>
      <c r="G1199" s="1" t="s">
        <v>7835</v>
      </c>
      <c r="H1199" s="1" t="s">
        <v>9439</v>
      </c>
      <c r="I1199" s="1" t="s">
        <v>11051</v>
      </c>
      <c r="J1199" s="1"/>
      <c r="K1199" s="1" t="s">
        <v>11512</v>
      </c>
      <c r="L1199" s="1" t="s">
        <v>1197</v>
      </c>
      <c r="M1199" s="1" t="s">
        <v>12709</v>
      </c>
      <c r="N1199" s="1" t="s">
        <v>13184</v>
      </c>
      <c r="O1199" s="1" t="s">
        <v>1197</v>
      </c>
      <c r="P1199" s="1" t="s">
        <v>13191</v>
      </c>
      <c r="Q1199" s="1" t="s">
        <v>13902</v>
      </c>
      <c r="R1199" s="1" t="s">
        <v>14181</v>
      </c>
      <c r="S1199" s="1" t="s">
        <v>1197</v>
      </c>
      <c r="T1199" s="1"/>
      <c r="U1199" s="1"/>
      <c r="V1199" s="1" t="s">
        <v>14191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6210</v>
      </c>
      <c r="G1200" s="1" t="s">
        <v>7836</v>
      </c>
      <c r="H1200" s="1" t="s">
        <v>9440</v>
      </c>
      <c r="I1200" s="1" t="s">
        <v>11052</v>
      </c>
      <c r="J1200" s="1"/>
      <c r="K1200" s="1" t="s">
        <v>11512</v>
      </c>
      <c r="L1200" s="1" t="s">
        <v>1198</v>
      </c>
      <c r="M1200" s="1" t="s">
        <v>12710</v>
      </c>
      <c r="N1200" s="1" t="s">
        <v>13184</v>
      </c>
      <c r="O1200" s="1" t="s">
        <v>1198</v>
      </c>
      <c r="P1200" s="1" t="s">
        <v>13191</v>
      </c>
      <c r="Q1200" s="1" t="s">
        <v>13903</v>
      </c>
      <c r="R1200" s="1" t="s">
        <v>14181</v>
      </c>
      <c r="S1200" s="1" t="s">
        <v>1198</v>
      </c>
      <c r="T1200" s="1"/>
      <c r="U1200" s="1"/>
      <c r="V1200" s="1" t="s">
        <v>14191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6211</v>
      </c>
      <c r="G1201" s="1" t="s">
        <v>7837</v>
      </c>
      <c r="H1201" s="1" t="s">
        <v>7837</v>
      </c>
      <c r="I1201" s="1" t="s">
        <v>11053</v>
      </c>
      <c r="J1201" s="1"/>
      <c r="K1201" s="1" t="s">
        <v>11512</v>
      </c>
      <c r="L1201" s="1" t="s">
        <v>1199</v>
      </c>
      <c r="M1201" s="1" t="s">
        <v>12711</v>
      </c>
      <c r="N1201" s="1" t="s">
        <v>13184</v>
      </c>
      <c r="O1201" s="1" t="s">
        <v>1199</v>
      </c>
      <c r="P1201" s="1" t="s">
        <v>13191</v>
      </c>
      <c r="Q1201" s="1" t="s">
        <v>13904</v>
      </c>
      <c r="R1201" s="1" t="s">
        <v>14181</v>
      </c>
      <c r="S1201" s="1" t="s">
        <v>1199</v>
      </c>
      <c r="T1201" s="1"/>
      <c r="U1201" s="1"/>
      <c r="V1201" s="1" t="s">
        <v>14191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6212</v>
      </c>
      <c r="G1202" s="1" t="s">
        <v>7838</v>
      </c>
      <c r="H1202" s="1" t="s">
        <v>9412</v>
      </c>
      <c r="I1202" s="1" t="s">
        <v>11054</v>
      </c>
      <c r="J1202" s="1"/>
      <c r="K1202" s="1" t="s">
        <v>11512</v>
      </c>
      <c r="L1202" s="1" t="s">
        <v>1200</v>
      </c>
      <c r="M1202" s="1" t="s">
        <v>12712</v>
      </c>
      <c r="N1202" s="1" t="s">
        <v>13184</v>
      </c>
      <c r="O1202" s="1" t="s">
        <v>1200</v>
      </c>
      <c r="P1202" s="1" t="s">
        <v>13191</v>
      </c>
      <c r="Q1202" s="1" t="s">
        <v>13875</v>
      </c>
      <c r="R1202" s="1" t="s">
        <v>14181</v>
      </c>
      <c r="S1202" s="1" t="s">
        <v>1200</v>
      </c>
      <c r="T1202" s="1"/>
      <c r="U1202" s="1"/>
      <c r="V1202" s="1" t="s">
        <v>14191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6213</v>
      </c>
      <c r="G1203" s="1" t="s">
        <v>7839</v>
      </c>
      <c r="H1203" s="1" t="s">
        <v>9441</v>
      </c>
      <c r="I1203" s="1" t="s">
        <v>11055</v>
      </c>
      <c r="J1203" s="1"/>
      <c r="K1203" s="1" t="s">
        <v>11512</v>
      </c>
      <c r="L1203" s="1" t="s">
        <v>1201</v>
      </c>
      <c r="M1203" s="1" t="s">
        <v>12713</v>
      </c>
      <c r="N1203" s="1" t="s">
        <v>13184</v>
      </c>
      <c r="O1203" s="1" t="s">
        <v>1201</v>
      </c>
      <c r="P1203" s="1" t="s">
        <v>13191</v>
      </c>
      <c r="Q1203" s="1" t="s">
        <v>13905</v>
      </c>
      <c r="R1203" s="1" t="s">
        <v>14181</v>
      </c>
      <c r="S1203" s="1" t="s">
        <v>1201</v>
      </c>
      <c r="T1203" s="1"/>
      <c r="U1203" s="1"/>
      <c r="V1203" s="1" t="s">
        <v>14191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6214</v>
      </c>
      <c r="G1204" s="1" t="s">
        <v>7840</v>
      </c>
      <c r="H1204" s="1" t="s">
        <v>9442</v>
      </c>
      <c r="I1204" s="1" t="s">
        <v>11056</v>
      </c>
      <c r="J1204" s="1"/>
      <c r="K1204" s="1" t="s">
        <v>11512</v>
      </c>
      <c r="L1204" s="1" t="s">
        <v>1202</v>
      </c>
      <c r="M1204" s="1" t="s">
        <v>12714</v>
      </c>
      <c r="N1204" s="1" t="s">
        <v>13184</v>
      </c>
      <c r="O1204" s="1" t="s">
        <v>1202</v>
      </c>
      <c r="P1204" s="1" t="s">
        <v>13191</v>
      </c>
      <c r="Q1204" s="1" t="s">
        <v>13906</v>
      </c>
      <c r="R1204" s="1" t="s">
        <v>14181</v>
      </c>
      <c r="S1204" s="1" t="s">
        <v>1202</v>
      </c>
      <c r="T1204" s="1"/>
      <c r="U1204" s="1"/>
      <c r="V1204" s="1" t="s">
        <v>14191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6215</v>
      </c>
      <c r="G1205" s="1" t="s">
        <v>7841</v>
      </c>
      <c r="H1205" s="1" t="s">
        <v>9443</v>
      </c>
      <c r="I1205" s="1" t="s">
        <v>11057</v>
      </c>
      <c r="J1205" s="1"/>
      <c r="K1205" s="1" t="s">
        <v>11512</v>
      </c>
      <c r="L1205" s="1" t="s">
        <v>1203</v>
      </c>
      <c r="M1205" s="1" t="s">
        <v>12715</v>
      </c>
      <c r="N1205" s="1" t="s">
        <v>13184</v>
      </c>
      <c r="O1205" s="1" t="s">
        <v>1203</v>
      </c>
      <c r="P1205" s="1" t="s">
        <v>13191</v>
      </c>
      <c r="Q1205" s="1" t="s">
        <v>13907</v>
      </c>
      <c r="R1205" s="1" t="s">
        <v>14181</v>
      </c>
      <c r="S1205" s="1" t="s">
        <v>1203</v>
      </c>
      <c r="T1205" s="1"/>
      <c r="U1205" s="1"/>
      <c r="V1205" s="1" t="s">
        <v>14191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6216</v>
      </c>
      <c r="G1206" s="1" t="s">
        <v>7842</v>
      </c>
      <c r="H1206" s="1" t="s">
        <v>9444</v>
      </c>
      <c r="I1206" s="1" t="s">
        <v>11058</v>
      </c>
      <c r="J1206" s="1"/>
      <c r="K1206" s="1" t="s">
        <v>11512</v>
      </c>
      <c r="L1206" s="1" t="s">
        <v>1204</v>
      </c>
      <c r="M1206" s="1" t="s">
        <v>12716</v>
      </c>
      <c r="N1206" s="1" t="s">
        <v>13184</v>
      </c>
      <c r="O1206" s="1" t="s">
        <v>1204</v>
      </c>
      <c r="P1206" s="1" t="s">
        <v>13191</v>
      </c>
      <c r="Q1206" s="1" t="s">
        <v>13908</v>
      </c>
      <c r="R1206" s="1" t="s">
        <v>14181</v>
      </c>
      <c r="S1206" s="1" t="s">
        <v>1204</v>
      </c>
      <c r="T1206" s="1"/>
      <c r="U1206" s="1"/>
      <c r="V1206" s="1" t="s">
        <v>14191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6217</v>
      </c>
      <c r="G1207" s="1" t="s">
        <v>7843</v>
      </c>
      <c r="H1207" s="1" t="s">
        <v>9445</v>
      </c>
      <c r="I1207" s="1" t="s">
        <v>11059</v>
      </c>
      <c r="J1207" s="1"/>
      <c r="K1207" s="1" t="s">
        <v>11512</v>
      </c>
      <c r="L1207" s="1" t="s">
        <v>1205</v>
      </c>
      <c r="M1207" s="1" t="s">
        <v>12717</v>
      </c>
      <c r="N1207" s="1" t="s">
        <v>13184</v>
      </c>
      <c r="O1207" s="1" t="s">
        <v>1205</v>
      </c>
      <c r="P1207" s="1" t="s">
        <v>13191</v>
      </c>
      <c r="Q1207" s="1" t="s">
        <v>13909</v>
      </c>
      <c r="R1207" s="1" t="s">
        <v>14181</v>
      </c>
      <c r="S1207" s="1" t="s">
        <v>1205</v>
      </c>
      <c r="T1207" s="1"/>
      <c r="U1207" s="1"/>
      <c r="V1207" s="1" t="s">
        <v>14191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6218</v>
      </c>
      <c r="G1208" s="1" t="s">
        <v>7844</v>
      </c>
      <c r="H1208" s="1" t="s">
        <v>9446</v>
      </c>
      <c r="I1208" s="1" t="s">
        <v>11060</v>
      </c>
      <c r="J1208" s="1"/>
      <c r="K1208" s="1" t="s">
        <v>11512</v>
      </c>
      <c r="L1208" s="1" t="s">
        <v>1206</v>
      </c>
      <c r="M1208" s="1" t="s">
        <v>12718</v>
      </c>
      <c r="N1208" s="1" t="s">
        <v>13184</v>
      </c>
      <c r="O1208" s="1" t="s">
        <v>1206</v>
      </c>
      <c r="P1208" s="1" t="s">
        <v>13191</v>
      </c>
      <c r="Q1208" s="1" t="s">
        <v>13910</v>
      </c>
      <c r="R1208" s="1" t="s">
        <v>14181</v>
      </c>
      <c r="S1208" s="1" t="s">
        <v>1206</v>
      </c>
      <c r="T1208" s="1"/>
      <c r="U1208" s="1"/>
      <c r="V1208" s="1" t="s">
        <v>14191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6219</v>
      </c>
      <c r="G1209" s="1" t="s">
        <v>7845</v>
      </c>
      <c r="H1209" s="1" t="s">
        <v>9447</v>
      </c>
      <c r="I1209" s="1" t="s">
        <v>11061</v>
      </c>
      <c r="J1209" s="1"/>
      <c r="K1209" s="1" t="s">
        <v>11512</v>
      </c>
      <c r="L1209" s="1" t="s">
        <v>1207</v>
      </c>
      <c r="M1209" s="1" t="s">
        <v>12719</v>
      </c>
      <c r="N1209" s="1" t="s">
        <v>13184</v>
      </c>
      <c r="O1209" s="1" t="s">
        <v>1207</v>
      </c>
      <c r="P1209" s="1" t="s">
        <v>13191</v>
      </c>
      <c r="Q1209" s="1" t="s">
        <v>13911</v>
      </c>
      <c r="R1209" s="1" t="s">
        <v>14181</v>
      </c>
      <c r="S1209" s="1" t="s">
        <v>1207</v>
      </c>
      <c r="T1209" s="1"/>
      <c r="U1209" s="1"/>
      <c r="V1209" s="1" t="s">
        <v>14191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6220</v>
      </c>
      <c r="G1210" s="1" t="s">
        <v>7846</v>
      </c>
      <c r="H1210" s="1" t="s">
        <v>9448</v>
      </c>
      <c r="I1210" s="1" t="s">
        <v>11062</v>
      </c>
      <c r="J1210" s="1"/>
      <c r="K1210" s="1" t="s">
        <v>11512</v>
      </c>
      <c r="L1210" s="1" t="s">
        <v>1208</v>
      </c>
      <c r="M1210" s="1" t="s">
        <v>12720</v>
      </c>
      <c r="N1210" s="1" t="s">
        <v>13184</v>
      </c>
      <c r="O1210" s="1" t="s">
        <v>1208</v>
      </c>
      <c r="P1210" s="1" t="s">
        <v>13191</v>
      </c>
      <c r="Q1210" s="1" t="s">
        <v>13912</v>
      </c>
      <c r="R1210" s="1" t="s">
        <v>14181</v>
      </c>
      <c r="S1210" s="1" t="s">
        <v>1208</v>
      </c>
      <c r="T1210" s="1"/>
      <c r="U1210" s="1"/>
      <c r="V1210" s="1" t="s">
        <v>14191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6221</v>
      </c>
      <c r="G1211" s="1" t="s">
        <v>7847</v>
      </c>
      <c r="H1211" s="1" t="s">
        <v>9449</v>
      </c>
      <c r="I1211" s="1" t="s">
        <v>11063</v>
      </c>
      <c r="J1211" s="1"/>
      <c r="K1211" s="1" t="s">
        <v>11512</v>
      </c>
      <c r="L1211" s="1" t="s">
        <v>1209</v>
      </c>
      <c r="M1211" s="1" t="s">
        <v>12721</v>
      </c>
      <c r="N1211" s="1" t="s">
        <v>13184</v>
      </c>
      <c r="O1211" s="1" t="s">
        <v>1209</v>
      </c>
      <c r="P1211" s="1" t="s">
        <v>13191</v>
      </c>
      <c r="Q1211" s="1" t="s">
        <v>13913</v>
      </c>
      <c r="R1211" s="1" t="s">
        <v>14181</v>
      </c>
      <c r="S1211" s="1" t="s">
        <v>1209</v>
      </c>
      <c r="T1211" s="1"/>
      <c r="U1211" s="1"/>
      <c r="V1211" s="1" t="s">
        <v>14191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6222</v>
      </c>
      <c r="G1212" s="1" t="s">
        <v>7848</v>
      </c>
      <c r="H1212" s="1" t="s">
        <v>9450</v>
      </c>
      <c r="I1212" s="1" t="s">
        <v>11064</v>
      </c>
      <c r="J1212" s="1"/>
      <c r="K1212" s="1" t="s">
        <v>11512</v>
      </c>
      <c r="L1212" s="1" t="s">
        <v>1210</v>
      </c>
      <c r="M1212" s="1" t="s">
        <v>12722</v>
      </c>
      <c r="N1212" s="1" t="s">
        <v>13184</v>
      </c>
      <c r="O1212" s="1" t="s">
        <v>1210</v>
      </c>
      <c r="P1212" s="1" t="s">
        <v>13191</v>
      </c>
      <c r="Q1212" s="1" t="s">
        <v>13914</v>
      </c>
      <c r="R1212" s="1" t="s">
        <v>14181</v>
      </c>
      <c r="S1212" s="1" t="s">
        <v>1210</v>
      </c>
      <c r="T1212" s="1"/>
      <c r="U1212" s="1"/>
      <c r="V1212" s="1" t="s">
        <v>14191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6223</v>
      </c>
      <c r="G1213" s="1" t="s">
        <v>7849</v>
      </c>
      <c r="H1213" s="1" t="s">
        <v>9407</v>
      </c>
      <c r="I1213" s="1" t="s">
        <v>11065</v>
      </c>
      <c r="J1213" s="1"/>
      <c r="K1213" s="1" t="s">
        <v>11512</v>
      </c>
      <c r="L1213" s="1" t="s">
        <v>1211</v>
      </c>
      <c r="M1213" s="1" t="s">
        <v>12723</v>
      </c>
      <c r="N1213" s="1" t="s">
        <v>13184</v>
      </c>
      <c r="O1213" s="1" t="s">
        <v>1211</v>
      </c>
      <c r="P1213" s="1" t="s">
        <v>13191</v>
      </c>
      <c r="Q1213" s="1" t="s">
        <v>13870</v>
      </c>
      <c r="R1213" s="1" t="s">
        <v>14181</v>
      </c>
      <c r="S1213" s="1" t="s">
        <v>1211</v>
      </c>
      <c r="T1213" s="1"/>
      <c r="U1213" s="1"/>
      <c r="V1213" s="1" t="s">
        <v>14191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6224</v>
      </c>
      <c r="G1214" s="1" t="s">
        <v>7850</v>
      </c>
      <c r="H1214" s="1" t="s">
        <v>9451</v>
      </c>
      <c r="I1214" s="1" t="s">
        <v>11066</v>
      </c>
      <c r="J1214" s="1"/>
      <c r="K1214" s="1" t="s">
        <v>11512</v>
      </c>
      <c r="L1214" s="1" t="s">
        <v>1212</v>
      </c>
      <c r="M1214" s="1" t="s">
        <v>12724</v>
      </c>
      <c r="N1214" s="1" t="s">
        <v>13184</v>
      </c>
      <c r="O1214" s="1" t="s">
        <v>1212</v>
      </c>
      <c r="P1214" s="1" t="s">
        <v>13191</v>
      </c>
      <c r="Q1214" s="1" t="s">
        <v>13915</v>
      </c>
      <c r="R1214" s="1" t="s">
        <v>14181</v>
      </c>
      <c r="S1214" s="1" t="s">
        <v>1212</v>
      </c>
      <c r="T1214" s="1"/>
      <c r="U1214" s="1"/>
      <c r="V1214" s="1" t="s">
        <v>14191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6225</v>
      </c>
      <c r="G1215" s="1" t="s">
        <v>7851</v>
      </c>
      <c r="H1215" s="1" t="s">
        <v>9452</v>
      </c>
      <c r="I1215" s="1" t="s">
        <v>11067</v>
      </c>
      <c r="J1215" s="1"/>
      <c r="K1215" s="1" t="s">
        <v>11512</v>
      </c>
      <c r="L1215" s="1" t="s">
        <v>1213</v>
      </c>
      <c r="M1215" s="1" t="s">
        <v>12725</v>
      </c>
      <c r="N1215" s="1" t="s">
        <v>13184</v>
      </c>
      <c r="O1215" s="1" t="s">
        <v>1213</v>
      </c>
      <c r="P1215" s="1" t="s">
        <v>13191</v>
      </c>
      <c r="Q1215" s="1" t="s">
        <v>13916</v>
      </c>
      <c r="R1215" s="1" t="s">
        <v>14181</v>
      </c>
      <c r="S1215" s="1" t="s">
        <v>1213</v>
      </c>
      <c r="T1215" s="1"/>
      <c r="U1215" s="1"/>
      <c r="V1215" s="1" t="s">
        <v>14191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6226</v>
      </c>
      <c r="G1216" s="1" t="s">
        <v>7852</v>
      </c>
      <c r="H1216" s="1" t="s">
        <v>9409</v>
      </c>
      <c r="I1216" s="1" t="s">
        <v>11068</v>
      </c>
      <c r="J1216" s="1"/>
      <c r="K1216" s="1" t="s">
        <v>11512</v>
      </c>
      <c r="L1216" s="1" t="s">
        <v>1214</v>
      </c>
      <c r="M1216" s="1" t="s">
        <v>12726</v>
      </c>
      <c r="N1216" s="1" t="s">
        <v>13184</v>
      </c>
      <c r="O1216" s="1" t="s">
        <v>1214</v>
      </c>
      <c r="P1216" s="1" t="s">
        <v>13191</v>
      </c>
      <c r="Q1216" s="1" t="s">
        <v>13872</v>
      </c>
      <c r="R1216" s="1" t="s">
        <v>14181</v>
      </c>
      <c r="S1216" s="1" t="s">
        <v>1214</v>
      </c>
      <c r="T1216" s="1"/>
      <c r="U1216" s="1"/>
      <c r="V1216" s="1" t="s">
        <v>14191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6227</v>
      </c>
      <c r="G1217" s="1" t="s">
        <v>7853</v>
      </c>
      <c r="H1217" s="1" t="s">
        <v>9453</v>
      </c>
      <c r="I1217" s="1" t="s">
        <v>11069</v>
      </c>
      <c r="J1217" s="1"/>
      <c r="K1217" s="1" t="s">
        <v>11512</v>
      </c>
      <c r="L1217" s="1" t="s">
        <v>1215</v>
      </c>
      <c r="M1217" s="1" t="s">
        <v>12727</v>
      </c>
      <c r="N1217" s="1" t="s">
        <v>13184</v>
      </c>
      <c r="O1217" s="1" t="s">
        <v>1215</v>
      </c>
      <c r="P1217" s="1" t="s">
        <v>13191</v>
      </c>
      <c r="Q1217" s="1" t="s">
        <v>13917</v>
      </c>
      <c r="R1217" s="1" t="s">
        <v>14181</v>
      </c>
      <c r="S1217" s="1" t="s">
        <v>1215</v>
      </c>
      <c r="T1217" s="1"/>
      <c r="U1217" s="1"/>
      <c r="V1217" s="1" t="s">
        <v>14191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6228</v>
      </c>
      <c r="G1218" s="1" t="s">
        <v>7854</v>
      </c>
      <c r="H1218" s="1" t="s">
        <v>9454</v>
      </c>
      <c r="I1218" s="1" t="s">
        <v>11070</v>
      </c>
      <c r="J1218" s="1"/>
      <c r="K1218" s="1" t="s">
        <v>11512</v>
      </c>
      <c r="L1218" s="1" t="s">
        <v>1216</v>
      </c>
      <c r="M1218" s="1" t="s">
        <v>12728</v>
      </c>
      <c r="N1218" s="1" t="s">
        <v>13184</v>
      </c>
      <c r="O1218" s="1" t="s">
        <v>1216</v>
      </c>
      <c r="P1218" s="1" t="s">
        <v>13191</v>
      </c>
      <c r="Q1218" s="1" t="s">
        <v>13918</v>
      </c>
      <c r="R1218" s="1" t="s">
        <v>14181</v>
      </c>
      <c r="S1218" s="1" t="s">
        <v>1216</v>
      </c>
      <c r="T1218" s="1"/>
      <c r="U1218" s="1"/>
      <c r="V1218" s="1" t="s">
        <v>14191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6229</v>
      </c>
      <c r="G1219" s="1" t="s">
        <v>7855</v>
      </c>
      <c r="H1219" s="1" t="s">
        <v>9455</v>
      </c>
      <c r="I1219" s="1" t="s">
        <v>11071</v>
      </c>
      <c r="J1219" s="1"/>
      <c r="K1219" s="1" t="s">
        <v>11512</v>
      </c>
      <c r="L1219" s="1" t="s">
        <v>1217</v>
      </c>
      <c r="M1219" s="1" t="s">
        <v>12729</v>
      </c>
      <c r="N1219" s="1" t="s">
        <v>13184</v>
      </c>
      <c r="O1219" s="1" t="s">
        <v>1217</v>
      </c>
      <c r="P1219" s="1" t="s">
        <v>13191</v>
      </c>
      <c r="Q1219" s="1" t="s">
        <v>13919</v>
      </c>
      <c r="R1219" s="1" t="s">
        <v>14181</v>
      </c>
      <c r="S1219" s="1" t="s">
        <v>1217</v>
      </c>
      <c r="T1219" s="1"/>
      <c r="U1219" s="1"/>
      <c r="V1219" s="1" t="s">
        <v>14191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6230</v>
      </c>
      <c r="G1220" s="1" t="s">
        <v>7856</v>
      </c>
      <c r="H1220" s="1" t="s">
        <v>9456</v>
      </c>
      <c r="I1220" s="1" t="s">
        <v>11072</v>
      </c>
      <c r="J1220" s="1"/>
      <c r="K1220" s="1" t="s">
        <v>11512</v>
      </c>
      <c r="L1220" s="1" t="s">
        <v>1218</v>
      </c>
      <c r="M1220" s="1" t="s">
        <v>12730</v>
      </c>
      <c r="N1220" s="1" t="s">
        <v>13184</v>
      </c>
      <c r="O1220" s="1" t="s">
        <v>1218</v>
      </c>
      <c r="P1220" s="1" t="s">
        <v>13191</v>
      </c>
      <c r="Q1220" s="1" t="s">
        <v>13920</v>
      </c>
      <c r="R1220" s="1" t="s">
        <v>14181</v>
      </c>
      <c r="S1220" s="1" t="s">
        <v>1218</v>
      </c>
      <c r="T1220" s="1"/>
      <c r="U1220" s="1"/>
      <c r="V1220" s="1" t="s">
        <v>14191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6231</v>
      </c>
      <c r="G1221" s="1" t="s">
        <v>7857</v>
      </c>
      <c r="H1221" s="1" t="s">
        <v>9457</v>
      </c>
      <c r="I1221" s="1" t="s">
        <v>11073</v>
      </c>
      <c r="J1221" s="1"/>
      <c r="K1221" s="1" t="s">
        <v>11512</v>
      </c>
      <c r="L1221" s="1" t="s">
        <v>1219</v>
      </c>
      <c r="M1221" s="1" t="s">
        <v>12731</v>
      </c>
      <c r="N1221" s="1" t="s">
        <v>13184</v>
      </c>
      <c r="O1221" s="1" t="s">
        <v>1219</v>
      </c>
      <c r="P1221" s="1" t="s">
        <v>13191</v>
      </c>
      <c r="Q1221" s="1" t="s">
        <v>13921</v>
      </c>
      <c r="R1221" s="1" t="s">
        <v>14181</v>
      </c>
      <c r="S1221" s="1" t="s">
        <v>1219</v>
      </c>
      <c r="T1221" s="1"/>
      <c r="U1221" s="1"/>
      <c r="V1221" s="1" t="s">
        <v>14191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6232</v>
      </c>
      <c r="G1222" s="1" t="s">
        <v>7858</v>
      </c>
      <c r="H1222" s="1" t="s">
        <v>9458</v>
      </c>
      <c r="I1222" s="1" t="s">
        <v>11074</v>
      </c>
      <c r="J1222" s="1"/>
      <c r="K1222" s="1" t="s">
        <v>11512</v>
      </c>
      <c r="L1222" s="1" t="s">
        <v>1220</v>
      </c>
      <c r="M1222" s="1" t="s">
        <v>12732</v>
      </c>
      <c r="N1222" s="1" t="s">
        <v>13184</v>
      </c>
      <c r="O1222" s="1" t="s">
        <v>1220</v>
      </c>
      <c r="P1222" s="1" t="s">
        <v>13191</v>
      </c>
      <c r="Q1222" s="1" t="s">
        <v>13922</v>
      </c>
      <c r="R1222" s="1" t="s">
        <v>14181</v>
      </c>
      <c r="S1222" s="1" t="s">
        <v>1220</v>
      </c>
      <c r="T1222" s="1"/>
      <c r="U1222" s="1"/>
      <c r="V1222" s="1" t="s">
        <v>14191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6233</v>
      </c>
      <c r="G1223" s="1" t="s">
        <v>7859</v>
      </c>
      <c r="H1223" s="1" t="s">
        <v>9459</v>
      </c>
      <c r="I1223" s="1" t="s">
        <v>11075</v>
      </c>
      <c r="J1223" s="1"/>
      <c r="K1223" s="1" t="s">
        <v>11512</v>
      </c>
      <c r="L1223" s="1" t="s">
        <v>1221</v>
      </c>
      <c r="M1223" s="1" t="s">
        <v>12733</v>
      </c>
      <c r="N1223" s="1" t="s">
        <v>13184</v>
      </c>
      <c r="O1223" s="1" t="s">
        <v>1221</v>
      </c>
      <c r="P1223" s="1" t="s">
        <v>13191</v>
      </c>
      <c r="Q1223" s="1" t="s">
        <v>13923</v>
      </c>
      <c r="R1223" s="1" t="s">
        <v>14181</v>
      </c>
      <c r="S1223" s="1" t="s">
        <v>1221</v>
      </c>
      <c r="T1223" s="1"/>
      <c r="U1223" s="1"/>
      <c r="V1223" s="1" t="s">
        <v>14191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6234</v>
      </c>
      <c r="G1224" s="1" t="s">
        <v>7860</v>
      </c>
      <c r="H1224" s="1" t="s">
        <v>9460</v>
      </c>
      <c r="I1224" s="1" t="s">
        <v>11076</v>
      </c>
      <c r="J1224" s="1"/>
      <c r="K1224" s="1" t="s">
        <v>11512</v>
      </c>
      <c r="L1224" s="1" t="s">
        <v>1222</v>
      </c>
      <c r="M1224" s="1" t="s">
        <v>12734</v>
      </c>
      <c r="N1224" s="1" t="s">
        <v>13184</v>
      </c>
      <c r="O1224" s="1" t="s">
        <v>1222</v>
      </c>
      <c r="P1224" s="1" t="s">
        <v>13191</v>
      </c>
      <c r="Q1224" s="1" t="s">
        <v>13924</v>
      </c>
      <c r="R1224" s="1" t="s">
        <v>14181</v>
      </c>
      <c r="S1224" s="1" t="s">
        <v>1222</v>
      </c>
      <c r="T1224" s="1"/>
      <c r="U1224" s="1"/>
      <c r="V1224" s="1" t="s">
        <v>14191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6235</v>
      </c>
      <c r="G1225" s="1" t="s">
        <v>7861</v>
      </c>
      <c r="H1225" s="1" t="s">
        <v>9461</v>
      </c>
      <c r="I1225" s="1" t="s">
        <v>11077</v>
      </c>
      <c r="J1225" s="1"/>
      <c r="K1225" s="1" t="s">
        <v>11512</v>
      </c>
      <c r="L1225" s="1" t="s">
        <v>1223</v>
      </c>
      <c r="M1225" s="1" t="s">
        <v>12735</v>
      </c>
      <c r="N1225" s="1" t="s">
        <v>13184</v>
      </c>
      <c r="O1225" s="1" t="s">
        <v>1223</v>
      </c>
      <c r="P1225" s="1" t="s">
        <v>13191</v>
      </c>
      <c r="Q1225" s="1" t="s">
        <v>13925</v>
      </c>
      <c r="R1225" s="1" t="s">
        <v>14181</v>
      </c>
      <c r="S1225" s="1" t="s">
        <v>1223</v>
      </c>
      <c r="T1225" s="1"/>
      <c r="U1225" s="1"/>
      <c r="V1225" s="1" t="s">
        <v>14191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6236</v>
      </c>
      <c r="G1226" s="1" t="s">
        <v>7862</v>
      </c>
      <c r="H1226" s="1" t="s">
        <v>9462</v>
      </c>
      <c r="I1226" s="1" t="s">
        <v>11078</v>
      </c>
      <c r="J1226" s="1"/>
      <c r="K1226" s="1" t="s">
        <v>11512</v>
      </c>
      <c r="L1226" s="1" t="s">
        <v>1224</v>
      </c>
      <c r="M1226" s="1" t="s">
        <v>12736</v>
      </c>
      <c r="N1226" s="1" t="s">
        <v>13184</v>
      </c>
      <c r="O1226" s="1" t="s">
        <v>1224</v>
      </c>
      <c r="P1226" s="1" t="s">
        <v>13191</v>
      </c>
      <c r="Q1226" s="1" t="s">
        <v>13926</v>
      </c>
      <c r="R1226" s="1" t="s">
        <v>14181</v>
      </c>
      <c r="S1226" s="1" t="s">
        <v>1224</v>
      </c>
      <c r="T1226" s="1"/>
      <c r="U1226" s="1"/>
      <c r="V1226" s="1" t="s">
        <v>14191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6237</v>
      </c>
      <c r="G1227" s="1" t="s">
        <v>7863</v>
      </c>
      <c r="H1227" s="1" t="s">
        <v>9463</v>
      </c>
      <c r="I1227" s="1" t="s">
        <v>11079</v>
      </c>
      <c r="J1227" s="1"/>
      <c r="K1227" s="1" t="s">
        <v>11512</v>
      </c>
      <c r="L1227" s="1" t="s">
        <v>1225</v>
      </c>
      <c r="M1227" s="1" t="s">
        <v>12737</v>
      </c>
      <c r="N1227" s="1" t="s">
        <v>13184</v>
      </c>
      <c r="O1227" s="1" t="s">
        <v>1225</v>
      </c>
      <c r="P1227" s="1" t="s">
        <v>13191</v>
      </c>
      <c r="Q1227" s="1" t="s">
        <v>13927</v>
      </c>
      <c r="R1227" s="1" t="s">
        <v>14181</v>
      </c>
      <c r="S1227" s="1" t="s">
        <v>1225</v>
      </c>
      <c r="T1227" s="1"/>
      <c r="U1227" s="1"/>
      <c r="V1227" s="1" t="s">
        <v>14191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6238</v>
      </c>
      <c r="G1228" s="1" t="s">
        <v>7864</v>
      </c>
      <c r="H1228" s="1" t="s">
        <v>9464</v>
      </c>
      <c r="I1228" s="1" t="s">
        <v>11080</v>
      </c>
      <c r="J1228" s="1"/>
      <c r="K1228" s="1" t="s">
        <v>11512</v>
      </c>
      <c r="L1228" s="1" t="s">
        <v>1226</v>
      </c>
      <c r="M1228" s="1" t="s">
        <v>12738</v>
      </c>
      <c r="N1228" s="1" t="s">
        <v>13184</v>
      </c>
      <c r="O1228" s="1" t="s">
        <v>1226</v>
      </c>
      <c r="P1228" s="1" t="s">
        <v>13191</v>
      </c>
      <c r="Q1228" s="1" t="s">
        <v>13928</v>
      </c>
      <c r="R1228" s="1" t="s">
        <v>14181</v>
      </c>
      <c r="S1228" s="1" t="s">
        <v>1226</v>
      </c>
      <c r="T1228" s="1"/>
      <c r="U1228" s="1"/>
      <c r="V1228" s="1" t="s">
        <v>14191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6239</v>
      </c>
      <c r="G1229" s="1" t="s">
        <v>7865</v>
      </c>
      <c r="H1229" s="1" t="s">
        <v>9465</v>
      </c>
      <c r="I1229" s="1" t="s">
        <v>11081</v>
      </c>
      <c r="J1229" s="1"/>
      <c r="K1229" s="1" t="s">
        <v>11512</v>
      </c>
      <c r="L1229" s="1" t="s">
        <v>1227</v>
      </c>
      <c r="M1229" s="1" t="s">
        <v>12739</v>
      </c>
      <c r="N1229" s="1" t="s">
        <v>13184</v>
      </c>
      <c r="O1229" s="1" t="s">
        <v>1227</v>
      </c>
      <c r="P1229" s="1" t="s">
        <v>13191</v>
      </c>
      <c r="Q1229" s="1" t="s">
        <v>13929</v>
      </c>
      <c r="R1229" s="1" t="s">
        <v>14181</v>
      </c>
      <c r="S1229" s="1" t="s">
        <v>1227</v>
      </c>
      <c r="T1229" s="1"/>
      <c r="U1229" s="1"/>
      <c r="V1229" s="1" t="s">
        <v>14191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6240</v>
      </c>
      <c r="G1230" s="1" t="s">
        <v>7866</v>
      </c>
      <c r="H1230" s="1" t="s">
        <v>9466</v>
      </c>
      <c r="I1230" s="1" t="s">
        <v>11082</v>
      </c>
      <c r="J1230" s="1"/>
      <c r="K1230" s="1" t="s">
        <v>11512</v>
      </c>
      <c r="L1230" s="1" t="s">
        <v>1228</v>
      </c>
      <c r="M1230" s="1" t="s">
        <v>12740</v>
      </c>
      <c r="N1230" s="1" t="s">
        <v>13184</v>
      </c>
      <c r="O1230" s="1" t="s">
        <v>1228</v>
      </c>
      <c r="P1230" s="1" t="s">
        <v>13191</v>
      </c>
      <c r="Q1230" s="1" t="s">
        <v>13930</v>
      </c>
      <c r="R1230" s="1" t="s">
        <v>14181</v>
      </c>
      <c r="S1230" s="1" t="s">
        <v>1228</v>
      </c>
      <c r="T1230" s="1"/>
      <c r="U1230" s="1"/>
      <c r="V1230" s="1" t="s">
        <v>14191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6241</v>
      </c>
      <c r="G1231" s="1" t="s">
        <v>7867</v>
      </c>
      <c r="H1231" s="1" t="s">
        <v>9467</v>
      </c>
      <c r="I1231" s="1" t="s">
        <v>11083</v>
      </c>
      <c r="J1231" s="1"/>
      <c r="K1231" s="1" t="s">
        <v>11512</v>
      </c>
      <c r="L1231" s="1" t="s">
        <v>1229</v>
      </c>
      <c r="M1231" s="1" t="s">
        <v>12741</v>
      </c>
      <c r="N1231" s="1" t="s">
        <v>13184</v>
      </c>
      <c r="O1231" s="1" t="s">
        <v>1229</v>
      </c>
      <c r="P1231" s="1" t="s">
        <v>13191</v>
      </c>
      <c r="Q1231" s="1" t="s">
        <v>13931</v>
      </c>
      <c r="R1231" s="1" t="s">
        <v>14181</v>
      </c>
      <c r="S1231" s="1" t="s">
        <v>1229</v>
      </c>
      <c r="T1231" s="1"/>
      <c r="U1231" s="1"/>
      <c r="V1231" s="1" t="s">
        <v>14191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6242</v>
      </c>
      <c r="G1232" s="1" t="s">
        <v>7868</v>
      </c>
      <c r="H1232" s="1" t="s">
        <v>9468</v>
      </c>
      <c r="I1232" s="1" t="s">
        <v>11084</v>
      </c>
      <c r="J1232" s="1"/>
      <c r="K1232" s="1" t="s">
        <v>11512</v>
      </c>
      <c r="L1232" s="1" t="s">
        <v>1230</v>
      </c>
      <c r="M1232" s="1" t="s">
        <v>12742</v>
      </c>
      <c r="N1232" s="1" t="s">
        <v>13184</v>
      </c>
      <c r="O1232" s="1" t="s">
        <v>1230</v>
      </c>
      <c r="P1232" s="1" t="s">
        <v>13191</v>
      </c>
      <c r="Q1232" s="1" t="s">
        <v>13932</v>
      </c>
      <c r="R1232" s="1" t="s">
        <v>14181</v>
      </c>
      <c r="S1232" s="1" t="s">
        <v>1230</v>
      </c>
      <c r="T1232" s="1"/>
      <c r="U1232" s="1"/>
      <c r="V1232" s="1" t="s">
        <v>14191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6243</v>
      </c>
      <c r="G1233" s="1" t="s">
        <v>7869</v>
      </c>
      <c r="H1233" s="1" t="s">
        <v>9467</v>
      </c>
      <c r="I1233" s="1" t="s">
        <v>11085</v>
      </c>
      <c r="J1233" s="1"/>
      <c r="K1233" s="1" t="s">
        <v>11512</v>
      </c>
      <c r="L1233" s="1" t="s">
        <v>1231</v>
      </c>
      <c r="M1233" s="1" t="s">
        <v>12743</v>
      </c>
      <c r="N1233" s="1" t="s">
        <v>13184</v>
      </c>
      <c r="O1233" s="1" t="s">
        <v>1231</v>
      </c>
      <c r="P1233" s="1" t="s">
        <v>13191</v>
      </c>
      <c r="Q1233" s="1" t="s">
        <v>13931</v>
      </c>
      <c r="R1233" s="1" t="s">
        <v>14181</v>
      </c>
      <c r="S1233" s="1" t="s">
        <v>1231</v>
      </c>
      <c r="T1233" s="1"/>
      <c r="U1233" s="1"/>
      <c r="V1233" s="1" t="s">
        <v>14191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6244</v>
      </c>
      <c r="G1234" s="1" t="s">
        <v>7870</v>
      </c>
      <c r="H1234" s="1" t="s">
        <v>9469</v>
      </c>
      <c r="I1234" s="1" t="s">
        <v>11086</v>
      </c>
      <c r="J1234" s="1"/>
      <c r="K1234" s="1" t="s">
        <v>11512</v>
      </c>
      <c r="L1234" s="1" t="s">
        <v>1232</v>
      </c>
      <c r="M1234" s="1" t="s">
        <v>12744</v>
      </c>
      <c r="N1234" s="1" t="s">
        <v>13184</v>
      </c>
      <c r="O1234" s="1" t="s">
        <v>1232</v>
      </c>
      <c r="P1234" s="1" t="s">
        <v>13191</v>
      </c>
      <c r="Q1234" s="1" t="s">
        <v>13933</v>
      </c>
      <c r="R1234" s="1" t="s">
        <v>14181</v>
      </c>
      <c r="S1234" s="1" t="s">
        <v>1232</v>
      </c>
      <c r="T1234" s="1"/>
      <c r="U1234" s="1"/>
      <c r="V1234" s="1" t="s">
        <v>14191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6245</v>
      </c>
      <c r="G1235" s="1" t="s">
        <v>7871</v>
      </c>
      <c r="H1235" s="1" t="s">
        <v>9470</v>
      </c>
      <c r="I1235" s="1" t="s">
        <v>11087</v>
      </c>
      <c r="J1235" s="1"/>
      <c r="K1235" s="1" t="s">
        <v>11512</v>
      </c>
      <c r="L1235" s="1" t="s">
        <v>1233</v>
      </c>
      <c r="M1235" s="1" t="s">
        <v>12745</v>
      </c>
      <c r="N1235" s="1" t="s">
        <v>13184</v>
      </c>
      <c r="O1235" s="1" t="s">
        <v>1233</v>
      </c>
      <c r="P1235" s="1" t="s">
        <v>13191</v>
      </c>
      <c r="Q1235" s="1" t="s">
        <v>13934</v>
      </c>
      <c r="R1235" s="1" t="s">
        <v>14181</v>
      </c>
      <c r="S1235" s="1" t="s">
        <v>1233</v>
      </c>
      <c r="T1235" s="1"/>
      <c r="U1235" s="1"/>
      <c r="V1235" s="1" t="s">
        <v>14191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6246</v>
      </c>
      <c r="G1236" s="1" t="s">
        <v>7872</v>
      </c>
      <c r="H1236" s="1" t="s">
        <v>9471</v>
      </c>
      <c r="I1236" s="1" t="s">
        <v>11088</v>
      </c>
      <c r="J1236" s="1"/>
      <c r="K1236" s="1" t="s">
        <v>11512</v>
      </c>
      <c r="L1236" s="1" t="s">
        <v>1234</v>
      </c>
      <c r="M1236" s="1" t="s">
        <v>12746</v>
      </c>
      <c r="N1236" s="1" t="s">
        <v>13184</v>
      </c>
      <c r="O1236" s="1" t="s">
        <v>1234</v>
      </c>
      <c r="P1236" s="1" t="s">
        <v>13191</v>
      </c>
      <c r="Q1236" s="1" t="s">
        <v>13935</v>
      </c>
      <c r="R1236" s="1" t="s">
        <v>14181</v>
      </c>
      <c r="S1236" s="1" t="s">
        <v>1234</v>
      </c>
      <c r="T1236" s="1"/>
      <c r="U1236" s="1"/>
      <c r="V1236" s="1" t="s">
        <v>14191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6247</v>
      </c>
      <c r="G1237" s="1" t="s">
        <v>7873</v>
      </c>
      <c r="H1237" s="1" t="s">
        <v>9472</v>
      </c>
      <c r="I1237" s="1" t="s">
        <v>11089</v>
      </c>
      <c r="J1237" s="1"/>
      <c r="K1237" s="1" t="s">
        <v>11512</v>
      </c>
      <c r="L1237" s="1" t="s">
        <v>1235</v>
      </c>
      <c r="M1237" s="1" t="s">
        <v>12747</v>
      </c>
      <c r="N1237" s="1" t="s">
        <v>13184</v>
      </c>
      <c r="O1237" s="1" t="s">
        <v>1235</v>
      </c>
      <c r="P1237" s="1" t="s">
        <v>13191</v>
      </c>
      <c r="Q1237" s="1" t="s">
        <v>13936</v>
      </c>
      <c r="R1237" s="1" t="s">
        <v>14181</v>
      </c>
      <c r="S1237" s="1" t="s">
        <v>1235</v>
      </c>
      <c r="T1237" s="1"/>
      <c r="U1237" s="1"/>
      <c r="V1237" s="1" t="s">
        <v>14191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7874</v>
      </c>
      <c r="H1238" s="1" t="s">
        <v>9473</v>
      </c>
      <c r="I1238" s="1" t="s">
        <v>11090</v>
      </c>
      <c r="J1238" s="1"/>
      <c r="K1238" s="1" t="s">
        <v>11512</v>
      </c>
      <c r="L1238" s="1" t="s">
        <v>1236</v>
      </c>
      <c r="M1238" s="1" t="s">
        <v>12748</v>
      </c>
      <c r="N1238" s="1" t="s">
        <v>13184</v>
      </c>
      <c r="O1238" s="1" t="s">
        <v>1236</v>
      </c>
      <c r="P1238" s="1" t="s">
        <v>13191</v>
      </c>
      <c r="Q1238" s="1" t="s">
        <v>13937</v>
      </c>
      <c r="R1238" s="1" t="s">
        <v>14181</v>
      </c>
      <c r="S1238" s="1" t="s">
        <v>1236</v>
      </c>
      <c r="T1238" s="1"/>
      <c r="U1238" s="1"/>
      <c r="V1238" s="1" t="s">
        <v>14191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6248</v>
      </c>
      <c r="G1239" s="1" t="s">
        <v>7875</v>
      </c>
      <c r="H1239" s="1" t="s">
        <v>9474</v>
      </c>
      <c r="I1239" s="1" t="s">
        <v>11091</v>
      </c>
      <c r="J1239" s="1"/>
      <c r="K1239" s="1" t="s">
        <v>11512</v>
      </c>
      <c r="L1239" s="1" t="s">
        <v>1237</v>
      </c>
      <c r="M1239" s="1" t="s">
        <v>12749</v>
      </c>
      <c r="N1239" s="1" t="s">
        <v>13184</v>
      </c>
      <c r="O1239" s="1" t="s">
        <v>1237</v>
      </c>
      <c r="P1239" s="1" t="s">
        <v>13191</v>
      </c>
      <c r="Q1239" s="1" t="s">
        <v>13938</v>
      </c>
      <c r="R1239" s="1" t="s">
        <v>14181</v>
      </c>
      <c r="S1239" s="1" t="s">
        <v>1237</v>
      </c>
      <c r="T1239" s="1"/>
      <c r="U1239" s="1"/>
      <c r="V1239" s="1" t="s">
        <v>14191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6249</v>
      </c>
      <c r="G1240" s="1" t="s">
        <v>7876</v>
      </c>
      <c r="H1240" s="1" t="s">
        <v>9475</v>
      </c>
      <c r="I1240" s="1" t="s">
        <v>11092</v>
      </c>
      <c r="J1240" s="1"/>
      <c r="K1240" s="1" t="s">
        <v>11512</v>
      </c>
      <c r="L1240" s="1" t="s">
        <v>1238</v>
      </c>
      <c r="M1240" s="1" t="s">
        <v>12750</v>
      </c>
      <c r="N1240" s="1" t="s">
        <v>13184</v>
      </c>
      <c r="O1240" s="1" t="s">
        <v>1238</v>
      </c>
      <c r="P1240" s="1" t="s">
        <v>13191</v>
      </c>
      <c r="Q1240" s="1" t="s">
        <v>13939</v>
      </c>
      <c r="R1240" s="1" t="s">
        <v>14181</v>
      </c>
      <c r="S1240" s="1" t="s">
        <v>1238</v>
      </c>
      <c r="T1240" s="1"/>
      <c r="U1240" s="1"/>
      <c r="V1240" s="1" t="s">
        <v>14191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6250</v>
      </c>
      <c r="G1241" s="1" t="s">
        <v>7877</v>
      </c>
      <c r="H1241" s="1" t="s">
        <v>9476</v>
      </c>
      <c r="I1241" s="1" t="s">
        <v>11093</v>
      </c>
      <c r="J1241" s="1"/>
      <c r="K1241" s="1" t="s">
        <v>11512</v>
      </c>
      <c r="L1241" s="1" t="s">
        <v>1239</v>
      </c>
      <c r="M1241" s="1" t="s">
        <v>12751</v>
      </c>
      <c r="N1241" s="1" t="s">
        <v>13184</v>
      </c>
      <c r="O1241" s="1" t="s">
        <v>1239</v>
      </c>
      <c r="P1241" s="1" t="s">
        <v>13191</v>
      </c>
      <c r="Q1241" s="1" t="s">
        <v>13940</v>
      </c>
      <c r="R1241" s="1" t="s">
        <v>14181</v>
      </c>
      <c r="S1241" s="1" t="s">
        <v>1239</v>
      </c>
      <c r="T1241" s="1"/>
      <c r="U1241" s="1"/>
      <c r="V1241" s="1" t="s">
        <v>14191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6251</v>
      </c>
      <c r="G1242" s="1" t="s">
        <v>7878</v>
      </c>
      <c r="H1242" s="1" t="s">
        <v>9477</v>
      </c>
      <c r="I1242" s="1" t="s">
        <v>11094</v>
      </c>
      <c r="J1242" s="1"/>
      <c r="K1242" s="1" t="s">
        <v>11512</v>
      </c>
      <c r="L1242" s="1" t="s">
        <v>1240</v>
      </c>
      <c r="M1242" s="1" t="s">
        <v>12752</v>
      </c>
      <c r="N1242" s="1" t="s">
        <v>13184</v>
      </c>
      <c r="O1242" s="1" t="s">
        <v>1240</v>
      </c>
      <c r="P1242" s="1" t="s">
        <v>13191</v>
      </c>
      <c r="Q1242" s="1" t="s">
        <v>13941</v>
      </c>
      <c r="R1242" s="1" t="s">
        <v>14181</v>
      </c>
      <c r="S1242" s="1" t="s">
        <v>1240</v>
      </c>
      <c r="T1242" s="1"/>
      <c r="U1242" s="1"/>
      <c r="V1242" s="1" t="s">
        <v>14191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6252</v>
      </c>
      <c r="G1243" s="1" t="s">
        <v>7879</v>
      </c>
      <c r="H1243" s="1" t="s">
        <v>9478</v>
      </c>
      <c r="I1243" s="1" t="s">
        <v>11095</v>
      </c>
      <c r="J1243" s="1"/>
      <c r="K1243" s="1" t="s">
        <v>11512</v>
      </c>
      <c r="L1243" s="1" t="s">
        <v>1241</v>
      </c>
      <c r="M1243" s="1" t="s">
        <v>12753</v>
      </c>
      <c r="N1243" s="1" t="s">
        <v>13184</v>
      </c>
      <c r="O1243" s="1" t="s">
        <v>1241</v>
      </c>
      <c r="P1243" s="1" t="s">
        <v>13191</v>
      </c>
      <c r="Q1243" s="1" t="s">
        <v>13942</v>
      </c>
      <c r="R1243" s="1" t="s">
        <v>14181</v>
      </c>
      <c r="S1243" s="1" t="s">
        <v>1241</v>
      </c>
      <c r="T1243" s="1"/>
      <c r="U1243" s="1"/>
      <c r="V1243" s="1" t="s">
        <v>14191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6253</v>
      </c>
      <c r="G1244" s="1" t="s">
        <v>7880</v>
      </c>
      <c r="H1244" s="1" t="s">
        <v>9479</v>
      </c>
      <c r="I1244" s="1" t="s">
        <v>11096</v>
      </c>
      <c r="J1244" s="1"/>
      <c r="K1244" s="1" t="s">
        <v>11512</v>
      </c>
      <c r="L1244" s="1" t="s">
        <v>1242</v>
      </c>
      <c r="M1244" s="1" t="s">
        <v>12754</v>
      </c>
      <c r="N1244" s="1" t="s">
        <v>13184</v>
      </c>
      <c r="O1244" s="1" t="s">
        <v>1242</v>
      </c>
      <c r="P1244" s="1" t="s">
        <v>13191</v>
      </c>
      <c r="Q1244" s="1" t="s">
        <v>13943</v>
      </c>
      <c r="R1244" s="1" t="s">
        <v>14181</v>
      </c>
      <c r="S1244" s="1" t="s">
        <v>1242</v>
      </c>
      <c r="T1244" s="1"/>
      <c r="U1244" s="1"/>
      <c r="V1244" s="1" t="s">
        <v>14191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6254</v>
      </c>
      <c r="G1245" s="1" t="s">
        <v>7881</v>
      </c>
      <c r="H1245" s="1" t="s">
        <v>9480</v>
      </c>
      <c r="I1245" s="1" t="s">
        <v>11097</v>
      </c>
      <c r="J1245" s="1"/>
      <c r="K1245" s="1" t="s">
        <v>11512</v>
      </c>
      <c r="L1245" s="1" t="s">
        <v>1243</v>
      </c>
      <c r="M1245" s="1" t="s">
        <v>12755</v>
      </c>
      <c r="N1245" s="1" t="s">
        <v>13184</v>
      </c>
      <c r="O1245" s="1" t="s">
        <v>1243</v>
      </c>
      <c r="P1245" s="1" t="s">
        <v>13191</v>
      </c>
      <c r="Q1245" s="1" t="s">
        <v>13944</v>
      </c>
      <c r="R1245" s="1" t="s">
        <v>14181</v>
      </c>
      <c r="S1245" s="1" t="s">
        <v>1243</v>
      </c>
      <c r="T1245" s="1"/>
      <c r="U1245" s="1"/>
      <c r="V1245" s="1" t="s">
        <v>14191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6255</v>
      </c>
      <c r="G1246" s="1" t="s">
        <v>4631</v>
      </c>
      <c r="H1246" s="1" t="s">
        <v>9481</v>
      </c>
      <c r="I1246" s="1" t="s">
        <v>11098</v>
      </c>
      <c r="J1246" s="1"/>
      <c r="K1246" s="1" t="s">
        <v>11512</v>
      </c>
      <c r="L1246" s="1" t="s">
        <v>1244</v>
      </c>
      <c r="M1246" s="1" t="s">
        <v>12756</v>
      </c>
      <c r="N1246" s="1" t="s">
        <v>13184</v>
      </c>
      <c r="O1246" s="1" t="s">
        <v>1244</v>
      </c>
      <c r="P1246" s="1" t="s">
        <v>13191</v>
      </c>
      <c r="Q1246" s="1" t="s">
        <v>13945</v>
      </c>
      <c r="R1246" s="1" t="s">
        <v>14181</v>
      </c>
      <c r="S1246" s="1" t="s">
        <v>1244</v>
      </c>
      <c r="T1246" s="1"/>
      <c r="U1246" s="1"/>
      <c r="V1246" s="1" t="s">
        <v>14191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6256</v>
      </c>
      <c r="G1247" s="1" t="s">
        <v>7882</v>
      </c>
      <c r="H1247" s="1" t="s">
        <v>9482</v>
      </c>
      <c r="I1247" s="1" t="s">
        <v>11099</v>
      </c>
      <c r="J1247" s="1"/>
      <c r="K1247" s="1" t="s">
        <v>11512</v>
      </c>
      <c r="L1247" s="1" t="s">
        <v>1245</v>
      </c>
      <c r="M1247" s="1" t="s">
        <v>12757</v>
      </c>
      <c r="N1247" s="1" t="s">
        <v>13184</v>
      </c>
      <c r="O1247" s="1" t="s">
        <v>1245</v>
      </c>
      <c r="P1247" s="1" t="s">
        <v>13191</v>
      </c>
      <c r="Q1247" s="1" t="s">
        <v>13946</v>
      </c>
      <c r="R1247" s="1" t="s">
        <v>14181</v>
      </c>
      <c r="S1247" s="1" t="s">
        <v>1245</v>
      </c>
      <c r="T1247" s="1"/>
      <c r="U1247" s="1"/>
      <c r="V1247" s="1" t="s">
        <v>14191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6257</v>
      </c>
      <c r="G1248" s="1" t="s">
        <v>7883</v>
      </c>
      <c r="H1248" s="1" t="s">
        <v>9483</v>
      </c>
      <c r="I1248" s="1" t="s">
        <v>11100</v>
      </c>
      <c r="J1248" s="1"/>
      <c r="K1248" s="1" t="s">
        <v>11512</v>
      </c>
      <c r="L1248" s="1" t="s">
        <v>1246</v>
      </c>
      <c r="M1248" s="1" t="s">
        <v>12758</v>
      </c>
      <c r="N1248" s="1" t="s">
        <v>13184</v>
      </c>
      <c r="O1248" s="1" t="s">
        <v>1246</v>
      </c>
      <c r="P1248" s="1" t="s">
        <v>13191</v>
      </c>
      <c r="Q1248" s="1" t="s">
        <v>13947</v>
      </c>
      <c r="R1248" s="1" t="s">
        <v>14181</v>
      </c>
      <c r="S1248" s="1" t="s">
        <v>1246</v>
      </c>
      <c r="T1248" s="1"/>
      <c r="U1248" s="1"/>
      <c r="V1248" s="1" t="s">
        <v>14191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6258</v>
      </c>
      <c r="G1249" s="1" t="s">
        <v>7884</v>
      </c>
      <c r="H1249" s="1" t="s">
        <v>9484</v>
      </c>
      <c r="I1249" s="1" t="s">
        <v>11101</v>
      </c>
      <c r="J1249" s="1"/>
      <c r="K1249" s="1" t="s">
        <v>11512</v>
      </c>
      <c r="L1249" s="1" t="s">
        <v>1247</v>
      </c>
      <c r="M1249" s="1" t="s">
        <v>12759</v>
      </c>
      <c r="N1249" s="1" t="s">
        <v>13184</v>
      </c>
      <c r="O1249" s="1" t="s">
        <v>1247</v>
      </c>
      <c r="P1249" s="1" t="s">
        <v>13191</v>
      </c>
      <c r="Q1249" s="1" t="s">
        <v>13948</v>
      </c>
      <c r="R1249" s="1" t="s">
        <v>14181</v>
      </c>
      <c r="S1249" s="1" t="s">
        <v>1247</v>
      </c>
      <c r="T1249" s="1"/>
      <c r="U1249" s="1"/>
      <c r="V1249" s="1" t="s">
        <v>14191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6259</v>
      </c>
      <c r="G1250" s="1" t="s">
        <v>7885</v>
      </c>
      <c r="H1250" s="1" t="s">
        <v>9485</v>
      </c>
      <c r="I1250" s="1" t="s">
        <v>11102</v>
      </c>
      <c r="J1250" s="1"/>
      <c r="K1250" s="1" t="s">
        <v>11512</v>
      </c>
      <c r="L1250" s="1" t="s">
        <v>1248</v>
      </c>
      <c r="M1250" s="1" t="s">
        <v>12760</v>
      </c>
      <c r="N1250" s="1" t="s">
        <v>13184</v>
      </c>
      <c r="O1250" s="1" t="s">
        <v>1248</v>
      </c>
      <c r="P1250" s="1" t="s">
        <v>13191</v>
      </c>
      <c r="Q1250" s="1" t="s">
        <v>13949</v>
      </c>
      <c r="R1250" s="1" t="s">
        <v>14181</v>
      </c>
      <c r="S1250" s="1" t="s">
        <v>1248</v>
      </c>
      <c r="T1250" s="1"/>
      <c r="U1250" s="1"/>
      <c r="V1250" s="1" t="s">
        <v>14191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6260</v>
      </c>
      <c r="G1251" s="1" t="s">
        <v>7886</v>
      </c>
      <c r="H1251" s="1" t="s">
        <v>9486</v>
      </c>
      <c r="I1251" s="1" t="s">
        <v>11103</v>
      </c>
      <c r="J1251" s="1"/>
      <c r="K1251" s="1" t="s">
        <v>11512</v>
      </c>
      <c r="L1251" s="1" t="s">
        <v>1249</v>
      </c>
      <c r="M1251" s="1" t="s">
        <v>12761</v>
      </c>
      <c r="N1251" s="1" t="s">
        <v>13184</v>
      </c>
      <c r="O1251" s="1" t="s">
        <v>1249</v>
      </c>
      <c r="P1251" s="1" t="s">
        <v>13191</v>
      </c>
      <c r="Q1251" s="1" t="s">
        <v>13950</v>
      </c>
      <c r="R1251" s="1" t="s">
        <v>14181</v>
      </c>
      <c r="S1251" s="1" t="s">
        <v>1249</v>
      </c>
      <c r="T1251" s="1"/>
      <c r="U1251" s="1"/>
      <c r="V1251" s="1" t="s">
        <v>14191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6261</v>
      </c>
      <c r="G1252" s="1" t="s">
        <v>7887</v>
      </c>
      <c r="H1252" s="1" t="s">
        <v>9487</v>
      </c>
      <c r="I1252" s="1" t="s">
        <v>11104</v>
      </c>
      <c r="J1252" s="1"/>
      <c r="K1252" s="1" t="s">
        <v>11512</v>
      </c>
      <c r="L1252" s="1" t="s">
        <v>1250</v>
      </c>
      <c r="M1252" s="1" t="s">
        <v>12762</v>
      </c>
      <c r="N1252" s="1" t="s">
        <v>13184</v>
      </c>
      <c r="O1252" s="1" t="s">
        <v>1250</v>
      </c>
      <c r="P1252" s="1" t="s">
        <v>13191</v>
      </c>
      <c r="Q1252" s="1" t="s">
        <v>13951</v>
      </c>
      <c r="R1252" s="1" t="s">
        <v>14181</v>
      </c>
      <c r="S1252" s="1" t="s">
        <v>1250</v>
      </c>
      <c r="T1252" s="1"/>
      <c r="U1252" s="1"/>
      <c r="V1252" s="1" t="s">
        <v>14191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6262</v>
      </c>
      <c r="G1253" s="1" t="s">
        <v>7888</v>
      </c>
      <c r="H1253" s="1" t="s">
        <v>9488</v>
      </c>
      <c r="I1253" s="1" t="s">
        <v>11105</v>
      </c>
      <c r="J1253" s="1"/>
      <c r="K1253" s="1" t="s">
        <v>11512</v>
      </c>
      <c r="L1253" s="1" t="s">
        <v>1251</v>
      </c>
      <c r="M1253" s="1" t="s">
        <v>12763</v>
      </c>
      <c r="N1253" s="1" t="s">
        <v>13184</v>
      </c>
      <c r="O1253" s="1" t="s">
        <v>1251</v>
      </c>
      <c r="P1253" s="1" t="s">
        <v>13191</v>
      </c>
      <c r="Q1253" s="1" t="s">
        <v>13952</v>
      </c>
      <c r="R1253" s="1" t="s">
        <v>14181</v>
      </c>
      <c r="S1253" s="1" t="s">
        <v>1251</v>
      </c>
      <c r="T1253" s="1"/>
      <c r="U1253" s="1"/>
      <c r="V1253" s="1" t="s">
        <v>14191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6263</v>
      </c>
      <c r="G1254" s="1" t="s">
        <v>7889</v>
      </c>
      <c r="H1254" s="1" t="s">
        <v>9489</v>
      </c>
      <c r="I1254" s="1" t="s">
        <v>11106</v>
      </c>
      <c r="J1254" s="1"/>
      <c r="K1254" s="1" t="s">
        <v>11512</v>
      </c>
      <c r="L1254" s="1" t="s">
        <v>1252</v>
      </c>
      <c r="M1254" s="1" t="s">
        <v>12764</v>
      </c>
      <c r="N1254" s="1" t="s">
        <v>13184</v>
      </c>
      <c r="O1254" s="1" t="s">
        <v>1252</v>
      </c>
      <c r="P1254" s="1" t="s">
        <v>13191</v>
      </c>
      <c r="Q1254" s="1" t="s">
        <v>13953</v>
      </c>
      <c r="R1254" s="1" t="s">
        <v>14181</v>
      </c>
      <c r="S1254" s="1" t="s">
        <v>1252</v>
      </c>
      <c r="T1254" s="1"/>
      <c r="U1254" s="1"/>
      <c r="V1254" s="1" t="s">
        <v>14191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6264</v>
      </c>
      <c r="G1255" s="1" t="s">
        <v>7890</v>
      </c>
      <c r="H1255" s="1" t="s">
        <v>9490</v>
      </c>
      <c r="I1255" s="1" t="s">
        <v>11107</v>
      </c>
      <c r="J1255" s="1"/>
      <c r="K1255" s="1" t="s">
        <v>11512</v>
      </c>
      <c r="L1255" s="1" t="s">
        <v>1253</v>
      </c>
      <c r="M1255" s="1" t="s">
        <v>12765</v>
      </c>
      <c r="N1255" s="1" t="s">
        <v>13184</v>
      </c>
      <c r="O1255" s="1" t="s">
        <v>1253</v>
      </c>
      <c r="P1255" s="1" t="s">
        <v>13191</v>
      </c>
      <c r="Q1255" s="1" t="s">
        <v>13954</v>
      </c>
      <c r="R1255" s="1" t="s">
        <v>14181</v>
      </c>
      <c r="S1255" s="1" t="s">
        <v>1253</v>
      </c>
      <c r="T1255" s="1"/>
      <c r="U1255" s="1"/>
      <c r="V1255" s="1" t="s">
        <v>14191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6265</v>
      </c>
      <c r="G1256" s="1" t="s">
        <v>7891</v>
      </c>
      <c r="H1256" s="1" t="s">
        <v>9491</v>
      </c>
      <c r="I1256" s="1" t="s">
        <v>11108</v>
      </c>
      <c r="J1256" s="1"/>
      <c r="K1256" s="1" t="s">
        <v>11512</v>
      </c>
      <c r="L1256" s="1" t="s">
        <v>1254</v>
      </c>
      <c r="M1256" s="1" t="s">
        <v>12766</v>
      </c>
      <c r="N1256" s="1" t="s">
        <v>13184</v>
      </c>
      <c r="O1256" s="1" t="s">
        <v>1254</v>
      </c>
      <c r="P1256" s="1" t="s">
        <v>13191</v>
      </c>
      <c r="Q1256" s="1" t="s">
        <v>13955</v>
      </c>
      <c r="R1256" s="1" t="s">
        <v>14181</v>
      </c>
      <c r="S1256" s="1" t="s">
        <v>1254</v>
      </c>
      <c r="T1256" s="1"/>
      <c r="U1256" s="1"/>
      <c r="V1256" s="1" t="s">
        <v>14191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6266</v>
      </c>
      <c r="G1257" s="1" t="s">
        <v>7892</v>
      </c>
      <c r="H1257" s="1" t="s">
        <v>9492</v>
      </c>
      <c r="I1257" s="1" t="s">
        <v>10992</v>
      </c>
      <c r="J1257" s="1"/>
      <c r="K1257" s="1" t="s">
        <v>11512</v>
      </c>
      <c r="L1257" s="1" t="s">
        <v>1255</v>
      </c>
      <c r="M1257" s="1" t="s">
        <v>12767</v>
      </c>
      <c r="N1257" s="1" t="s">
        <v>13184</v>
      </c>
      <c r="O1257" s="1" t="s">
        <v>1255</v>
      </c>
      <c r="P1257" s="1" t="s">
        <v>13191</v>
      </c>
      <c r="Q1257" s="1" t="s">
        <v>13956</v>
      </c>
      <c r="R1257" s="1" t="s">
        <v>14181</v>
      </c>
      <c r="S1257" s="1" t="s">
        <v>1255</v>
      </c>
      <c r="T1257" s="1"/>
      <c r="U1257" s="1"/>
      <c r="V1257" s="1" t="s">
        <v>14191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6267</v>
      </c>
      <c r="G1258" s="1" t="s">
        <v>7893</v>
      </c>
      <c r="H1258" s="1" t="s">
        <v>9493</v>
      </c>
      <c r="I1258" s="1" t="s">
        <v>11109</v>
      </c>
      <c r="J1258" s="1"/>
      <c r="K1258" s="1" t="s">
        <v>11512</v>
      </c>
      <c r="L1258" s="1" t="s">
        <v>1256</v>
      </c>
      <c r="M1258" s="1" t="s">
        <v>12768</v>
      </c>
      <c r="N1258" s="1" t="s">
        <v>13184</v>
      </c>
      <c r="O1258" s="1" t="s">
        <v>1256</v>
      </c>
      <c r="P1258" s="1" t="s">
        <v>13191</v>
      </c>
      <c r="Q1258" s="1" t="s">
        <v>13957</v>
      </c>
      <c r="R1258" s="1" t="s">
        <v>14181</v>
      </c>
      <c r="S1258" s="1" t="s">
        <v>1256</v>
      </c>
      <c r="T1258" s="1"/>
      <c r="U1258" s="1"/>
      <c r="V1258" s="1" t="s">
        <v>14191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6268</v>
      </c>
      <c r="G1259" s="1" t="s">
        <v>7894</v>
      </c>
      <c r="H1259" s="1" t="s">
        <v>9494</v>
      </c>
      <c r="I1259" s="1" t="s">
        <v>11110</v>
      </c>
      <c r="J1259" s="1"/>
      <c r="K1259" s="1" t="s">
        <v>11512</v>
      </c>
      <c r="L1259" s="1" t="s">
        <v>1257</v>
      </c>
      <c r="M1259" s="1" t="s">
        <v>12769</v>
      </c>
      <c r="N1259" s="1" t="s">
        <v>13184</v>
      </c>
      <c r="O1259" s="1" t="s">
        <v>1257</v>
      </c>
      <c r="P1259" s="1" t="s">
        <v>13191</v>
      </c>
      <c r="Q1259" s="1" t="s">
        <v>13958</v>
      </c>
      <c r="R1259" s="1" t="s">
        <v>14181</v>
      </c>
      <c r="S1259" s="1" t="s">
        <v>1257</v>
      </c>
      <c r="T1259" s="1"/>
      <c r="U1259" s="1"/>
      <c r="V1259" s="1" t="s">
        <v>14191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6269</v>
      </c>
      <c r="G1260" s="1" t="s">
        <v>7895</v>
      </c>
      <c r="H1260" s="1" t="s">
        <v>9495</v>
      </c>
      <c r="I1260" s="1" t="s">
        <v>11111</v>
      </c>
      <c r="J1260" s="1"/>
      <c r="K1260" s="1" t="s">
        <v>11512</v>
      </c>
      <c r="L1260" s="1" t="s">
        <v>1258</v>
      </c>
      <c r="M1260" s="1" t="s">
        <v>12770</v>
      </c>
      <c r="N1260" s="1" t="s">
        <v>13184</v>
      </c>
      <c r="O1260" s="1" t="s">
        <v>1258</v>
      </c>
      <c r="P1260" s="1" t="s">
        <v>13191</v>
      </c>
      <c r="Q1260" s="1" t="s">
        <v>13959</v>
      </c>
      <c r="R1260" s="1" t="s">
        <v>14181</v>
      </c>
      <c r="S1260" s="1" t="s">
        <v>1258</v>
      </c>
      <c r="T1260" s="1"/>
      <c r="U1260" s="1"/>
      <c r="V1260" s="1" t="s">
        <v>14191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6270</v>
      </c>
      <c r="G1261" s="1" t="s">
        <v>7896</v>
      </c>
      <c r="H1261" s="1" t="s">
        <v>9493</v>
      </c>
      <c r="I1261" s="1" t="s">
        <v>11112</v>
      </c>
      <c r="J1261" s="1"/>
      <c r="K1261" s="1" t="s">
        <v>11512</v>
      </c>
      <c r="L1261" s="1" t="s">
        <v>1259</v>
      </c>
      <c r="M1261" s="1" t="s">
        <v>12771</v>
      </c>
      <c r="N1261" s="1" t="s">
        <v>13184</v>
      </c>
      <c r="O1261" s="1" t="s">
        <v>1259</v>
      </c>
      <c r="P1261" s="1" t="s">
        <v>13191</v>
      </c>
      <c r="Q1261" s="1" t="s">
        <v>13957</v>
      </c>
      <c r="R1261" s="1" t="s">
        <v>14181</v>
      </c>
      <c r="S1261" s="1" t="s">
        <v>1259</v>
      </c>
      <c r="T1261" s="1"/>
      <c r="U1261" s="1"/>
      <c r="V1261" s="1" t="s">
        <v>14191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6271</v>
      </c>
      <c r="G1262" s="1" t="s">
        <v>7897</v>
      </c>
      <c r="H1262" s="1" t="s">
        <v>9496</v>
      </c>
      <c r="I1262" s="1" t="s">
        <v>11113</v>
      </c>
      <c r="J1262" s="1"/>
      <c r="K1262" s="1" t="s">
        <v>11512</v>
      </c>
      <c r="L1262" s="1" t="s">
        <v>1260</v>
      </c>
      <c r="M1262" s="1" t="s">
        <v>12772</v>
      </c>
      <c r="N1262" s="1" t="s">
        <v>13184</v>
      </c>
      <c r="O1262" s="1" t="s">
        <v>1260</v>
      </c>
      <c r="P1262" s="1" t="s">
        <v>13191</v>
      </c>
      <c r="Q1262" s="1" t="s">
        <v>13960</v>
      </c>
      <c r="R1262" s="1" t="s">
        <v>14181</v>
      </c>
      <c r="S1262" s="1" t="s">
        <v>1260</v>
      </c>
      <c r="T1262" s="1"/>
      <c r="U1262" s="1"/>
      <c r="V1262" s="1" t="s">
        <v>14191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6272</v>
      </c>
      <c r="G1263" s="1" t="s">
        <v>7898</v>
      </c>
      <c r="H1263" s="1" t="s">
        <v>9497</v>
      </c>
      <c r="I1263" s="1" t="s">
        <v>11114</v>
      </c>
      <c r="J1263" s="1"/>
      <c r="K1263" s="1" t="s">
        <v>11512</v>
      </c>
      <c r="L1263" s="1" t="s">
        <v>1261</v>
      </c>
      <c r="M1263" s="1" t="s">
        <v>12773</v>
      </c>
      <c r="N1263" s="1" t="s">
        <v>13184</v>
      </c>
      <c r="O1263" s="1" t="s">
        <v>1261</v>
      </c>
      <c r="P1263" s="1" t="s">
        <v>13191</v>
      </c>
      <c r="Q1263" s="1" t="s">
        <v>13961</v>
      </c>
      <c r="R1263" s="1" t="s">
        <v>14181</v>
      </c>
      <c r="S1263" s="1" t="s">
        <v>1261</v>
      </c>
      <c r="T1263" s="1"/>
      <c r="U1263" s="1"/>
      <c r="V1263" s="1" t="s">
        <v>14191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6273</v>
      </c>
      <c r="G1264" s="1" t="s">
        <v>7899</v>
      </c>
      <c r="H1264" s="1" t="s">
        <v>9498</v>
      </c>
      <c r="I1264" s="1" t="s">
        <v>11115</v>
      </c>
      <c r="J1264" s="1"/>
      <c r="K1264" s="1" t="s">
        <v>11512</v>
      </c>
      <c r="L1264" s="1" t="s">
        <v>1262</v>
      </c>
      <c r="M1264" s="1" t="s">
        <v>12774</v>
      </c>
      <c r="N1264" s="1" t="s">
        <v>13184</v>
      </c>
      <c r="O1264" s="1" t="s">
        <v>1262</v>
      </c>
      <c r="P1264" s="1" t="s">
        <v>13191</v>
      </c>
      <c r="Q1264" s="1" t="s">
        <v>13962</v>
      </c>
      <c r="R1264" s="1" t="s">
        <v>14181</v>
      </c>
      <c r="S1264" s="1" t="s">
        <v>1262</v>
      </c>
      <c r="T1264" s="1"/>
      <c r="U1264" s="1"/>
      <c r="V1264" s="1" t="s">
        <v>14191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6274</v>
      </c>
      <c r="G1265" s="1" t="s">
        <v>7900</v>
      </c>
      <c r="H1265" s="1" t="s">
        <v>7900</v>
      </c>
      <c r="I1265" s="1" t="s">
        <v>11116</v>
      </c>
      <c r="J1265" s="1"/>
      <c r="K1265" s="1" t="s">
        <v>11512</v>
      </c>
      <c r="L1265" s="1" t="s">
        <v>1263</v>
      </c>
      <c r="M1265" s="1" t="s">
        <v>12775</v>
      </c>
      <c r="N1265" s="1" t="s">
        <v>13184</v>
      </c>
      <c r="O1265" s="1" t="s">
        <v>1263</v>
      </c>
      <c r="P1265" s="1" t="s">
        <v>13191</v>
      </c>
      <c r="Q1265" s="1" t="s">
        <v>13963</v>
      </c>
      <c r="R1265" s="1" t="s">
        <v>14181</v>
      </c>
      <c r="S1265" s="1" t="s">
        <v>1263</v>
      </c>
      <c r="T1265" s="1"/>
      <c r="U1265" s="1"/>
      <c r="V1265" s="1" t="s">
        <v>14191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6275</v>
      </c>
      <c r="G1266" s="1" t="s">
        <v>7901</v>
      </c>
      <c r="H1266" s="1" t="s">
        <v>9499</v>
      </c>
      <c r="I1266" s="1" t="s">
        <v>11037</v>
      </c>
      <c r="J1266" s="1"/>
      <c r="K1266" s="1" t="s">
        <v>11512</v>
      </c>
      <c r="L1266" s="1" t="s">
        <v>1264</v>
      </c>
      <c r="M1266" s="1" t="s">
        <v>12776</v>
      </c>
      <c r="N1266" s="1" t="s">
        <v>13184</v>
      </c>
      <c r="O1266" s="1" t="s">
        <v>1264</v>
      </c>
      <c r="P1266" s="1" t="s">
        <v>13191</v>
      </c>
      <c r="Q1266" s="1" t="s">
        <v>13964</v>
      </c>
      <c r="R1266" s="1" t="s">
        <v>14181</v>
      </c>
      <c r="S1266" s="1" t="s">
        <v>1264</v>
      </c>
      <c r="T1266" s="1"/>
      <c r="U1266" s="1"/>
      <c r="V1266" s="1" t="s">
        <v>14191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6276</v>
      </c>
      <c r="G1267" s="1" t="s">
        <v>7902</v>
      </c>
      <c r="H1267" s="1" t="s">
        <v>9500</v>
      </c>
      <c r="I1267" s="1" t="s">
        <v>11117</v>
      </c>
      <c r="J1267" s="1"/>
      <c r="K1267" s="1" t="s">
        <v>11512</v>
      </c>
      <c r="L1267" s="1" t="s">
        <v>1265</v>
      </c>
      <c r="M1267" s="1" t="s">
        <v>12777</v>
      </c>
      <c r="N1267" s="1" t="s">
        <v>13184</v>
      </c>
      <c r="O1267" s="1" t="s">
        <v>1265</v>
      </c>
      <c r="P1267" s="1" t="s">
        <v>13191</v>
      </c>
      <c r="Q1267" s="1" t="s">
        <v>13965</v>
      </c>
      <c r="R1267" s="1" t="s">
        <v>14181</v>
      </c>
      <c r="S1267" s="1" t="s">
        <v>1265</v>
      </c>
      <c r="T1267" s="1"/>
      <c r="U1267" s="1"/>
      <c r="V1267" s="1" t="s">
        <v>14191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6277</v>
      </c>
      <c r="G1268" s="1" t="s">
        <v>7903</v>
      </c>
      <c r="H1268" s="1" t="s">
        <v>9501</v>
      </c>
      <c r="I1268" s="1" t="s">
        <v>11118</v>
      </c>
      <c r="J1268" s="1"/>
      <c r="K1268" s="1" t="s">
        <v>11512</v>
      </c>
      <c r="L1268" s="1" t="s">
        <v>1266</v>
      </c>
      <c r="M1268" s="1" t="s">
        <v>12778</v>
      </c>
      <c r="N1268" s="1" t="s">
        <v>13184</v>
      </c>
      <c r="O1268" s="1" t="s">
        <v>1266</v>
      </c>
      <c r="P1268" s="1" t="s">
        <v>13191</v>
      </c>
      <c r="Q1268" s="1" t="s">
        <v>13966</v>
      </c>
      <c r="R1268" s="1" t="s">
        <v>14181</v>
      </c>
      <c r="S1268" s="1" t="s">
        <v>1266</v>
      </c>
      <c r="T1268" s="1"/>
      <c r="U1268" s="1"/>
      <c r="V1268" s="1" t="s">
        <v>14191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6278</v>
      </c>
      <c r="G1269" s="1" t="s">
        <v>7904</v>
      </c>
      <c r="H1269" s="1" t="s">
        <v>9502</v>
      </c>
      <c r="I1269" s="1" t="s">
        <v>11119</v>
      </c>
      <c r="J1269" s="1"/>
      <c r="K1269" s="1" t="s">
        <v>11512</v>
      </c>
      <c r="L1269" s="1" t="s">
        <v>1267</v>
      </c>
      <c r="M1269" s="1" t="s">
        <v>12779</v>
      </c>
      <c r="N1269" s="1" t="s">
        <v>13184</v>
      </c>
      <c r="O1269" s="1" t="s">
        <v>1267</v>
      </c>
      <c r="P1269" s="1" t="s">
        <v>13191</v>
      </c>
      <c r="Q1269" s="1" t="s">
        <v>13967</v>
      </c>
      <c r="R1269" s="1" t="s">
        <v>14181</v>
      </c>
      <c r="S1269" s="1" t="s">
        <v>1267</v>
      </c>
      <c r="T1269" s="1"/>
      <c r="U1269" s="1"/>
      <c r="V1269" s="1" t="s">
        <v>14191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6279</v>
      </c>
      <c r="G1270" s="1" t="s">
        <v>7905</v>
      </c>
      <c r="H1270" s="1" t="s">
        <v>9503</v>
      </c>
      <c r="I1270" s="1" t="s">
        <v>11120</v>
      </c>
      <c r="J1270" s="1"/>
      <c r="K1270" s="1" t="s">
        <v>11512</v>
      </c>
      <c r="L1270" s="1" t="s">
        <v>1268</v>
      </c>
      <c r="M1270" s="1" t="s">
        <v>12780</v>
      </c>
      <c r="N1270" s="1" t="s">
        <v>13184</v>
      </c>
      <c r="O1270" s="1" t="s">
        <v>1268</v>
      </c>
      <c r="P1270" s="1" t="s">
        <v>13191</v>
      </c>
      <c r="Q1270" s="1" t="s">
        <v>13968</v>
      </c>
      <c r="R1270" s="1" t="s">
        <v>14181</v>
      </c>
      <c r="S1270" s="1" t="s">
        <v>1268</v>
      </c>
      <c r="T1270" s="1"/>
      <c r="U1270" s="1"/>
      <c r="V1270" s="1" t="s">
        <v>14191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6280</v>
      </c>
      <c r="G1271" s="1" t="s">
        <v>7906</v>
      </c>
      <c r="H1271" s="1" t="s">
        <v>9504</v>
      </c>
      <c r="I1271" s="1" t="s">
        <v>11121</v>
      </c>
      <c r="J1271" s="1"/>
      <c r="K1271" s="1" t="s">
        <v>11512</v>
      </c>
      <c r="L1271" s="1" t="s">
        <v>1269</v>
      </c>
      <c r="M1271" s="1" t="s">
        <v>12781</v>
      </c>
      <c r="N1271" s="1" t="s">
        <v>13184</v>
      </c>
      <c r="O1271" s="1" t="s">
        <v>1269</v>
      </c>
      <c r="P1271" s="1" t="s">
        <v>13191</v>
      </c>
      <c r="Q1271" s="1" t="s">
        <v>13969</v>
      </c>
      <c r="R1271" s="1" t="s">
        <v>14181</v>
      </c>
      <c r="S1271" s="1" t="s">
        <v>1269</v>
      </c>
      <c r="T1271" s="1"/>
      <c r="U1271" s="1"/>
      <c r="V1271" s="1" t="s">
        <v>14191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6281</v>
      </c>
      <c r="G1272" s="1" t="s">
        <v>7907</v>
      </c>
      <c r="H1272" s="1" t="s">
        <v>9505</v>
      </c>
      <c r="I1272" s="1" t="s">
        <v>11122</v>
      </c>
      <c r="J1272" s="1"/>
      <c r="K1272" s="1" t="s">
        <v>11512</v>
      </c>
      <c r="L1272" s="1" t="s">
        <v>1270</v>
      </c>
      <c r="M1272" s="1" t="s">
        <v>12782</v>
      </c>
      <c r="N1272" s="1" t="s">
        <v>13184</v>
      </c>
      <c r="O1272" s="1" t="s">
        <v>1270</v>
      </c>
      <c r="P1272" s="1" t="s">
        <v>13191</v>
      </c>
      <c r="Q1272" s="1" t="s">
        <v>13970</v>
      </c>
      <c r="R1272" s="1" t="s">
        <v>14181</v>
      </c>
      <c r="S1272" s="1" t="s">
        <v>1270</v>
      </c>
      <c r="T1272" s="1"/>
      <c r="U1272" s="1"/>
      <c r="V1272" s="1" t="s">
        <v>14191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6282</v>
      </c>
      <c r="G1273" s="1" t="s">
        <v>7908</v>
      </c>
      <c r="H1273" s="1" t="s">
        <v>9503</v>
      </c>
      <c r="I1273" s="1" t="s">
        <v>11123</v>
      </c>
      <c r="J1273" s="1"/>
      <c r="K1273" s="1" t="s">
        <v>11512</v>
      </c>
      <c r="L1273" s="1" t="s">
        <v>1271</v>
      </c>
      <c r="M1273" s="1" t="s">
        <v>12783</v>
      </c>
      <c r="N1273" s="1" t="s">
        <v>13184</v>
      </c>
      <c r="O1273" s="1" t="s">
        <v>1271</v>
      </c>
      <c r="P1273" s="1" t="s">
        <v>13191</v>
      </c>
      <c r="Q1273" s="1" t="s">
        <v>13968</v>
      </c>
      <c r="R1273" s="1" t="s">
        <v>14181</v>
      </c>
      <c r="S1273" s="1" t="s">
        <v>1271</v>
      </c>
      <c r="T1273" s="1"/>
      <c r="U1273" s="1"/>
      <c r="V1273" s="1" t="s">
        <v>14191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6283</v>
      </c>
      <c r="G1274" s="1" t="s">
        <v>7909</v>
      </c>
      <c r="H1274" s="1" t="s">
        <v>9491</v>
      </c>
      <c r="I1274" s="1" t="s">
        <v>11124</v>
      </c>
      <c r="J1274" s="1"/>
      <c r="K1274" s="1" t="s">
        <v>11512</v>
      </c>
      <c r="L1274" s="1" t="s">
        <v>1272</v>
      </c>
      <c r="M1274" s="1" t="s">
        <v>12784</v>
      </c>
      <c r="N1274" s="1" t="s">
        <v>13184</v>
      </c>
      <c r="O1274" s="1" t="s">
        <v>1272</v>
      </c>
      <c r="P1274" s="1" t="s">
        <v>13191</v>
      </c>
      <c r="Q1274" s="1" t="s">
        <v>13955</v>
      </c>
      <c r="R1274" s="1" t="s">
        <v>14181</v>
      </c>
      <c r="S1274" s="1" t="s">
        <v>1272</v>
      </c>
      <c r="T1274" s="1"/>
      <c r="U1274" s="1"/>
      <c r="V1274" s="1" t="s">
        <v>14191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6284</v>
      </c>
      <c r="G1275" s="1" t="s">
        <v>7910</v>
      </c>
      <c r="H1275" s="1" t="s">
        <v>9506</v>
      </c>
      <c r="I1275" s="1" t="s">
        <v>11125</v>
      </c>
      <c r="J1275" s="1"/>
      <c r="K1275" s="1" t="s">
        <v>11512</v>
      </c>
      <c r="L1275" s="1" t="s">
        <v>1273</v>
      </c>
      <c r="M1275" s="1" t="s">
        <v>12785</v>
      </c>
      <c r="N1275" s="1" t="s">
        <v>13184</v>
      </c>
      <c r="O1275" s="1" t="s">
        <v>1273</v>
      </c>
      <c r="P1275" s="1" t="s">
        <v>13191</v>
      </c>
      <c r="Q1275" s="1" t="s">
        <v>13971</v>
      </c>
      <c r="R1275" s="1" t="s">
        <v>14181</v>
      </c>
      <c r="S1275" s="1" t="s">
        <v>1273</v>
      </c>
      <c r="T1275" s="1"/>
      <c r="U1275" s="1"/>
      <c r="V1275" s="1" t="s">
        <v>14191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6285</v>
      </c>
      <c r="G1276" s="1" t="s">
        <v>7911</v>
      </c>
      <c r="H1276" s="1" t="s">
        <v>9507</v>
      </c>
      <c r="I1276" s="1" t="s">
        <v>11122</v>
      </c>
      <c r="J1276" s="1"/>
      <c r="K1276" s="1" t="s">
        <v>11512</v>
      </c>
      <c r="L1276" s="1" t="s">
        <v>1274</v>
      </c>
      <c r="M1276" s="1" t="s">
        <v>12786</v>
      </c>
      <c r="N1276" s="1" t="s">
        <v>13184</v>
      </c>
      <c r="O1276" s="1" t="s">
        <v>1274</v>
      </c>
      <c r="P1276" s="1" t="s">
        <v>13191</v>
      </c>
      <c r="Q1276" s="1" t="s">
        <v>13972</v>
      </c>
      <c r="R1276" s="1" t="s">
        <v>14181</v>
      </c>
      <c r="S1276" s="1" t="s">
        <v>1274</v>
      </c>
      <c r="T1276" s="1"/>
      <c r="U1276" s="1"/>
      <c r="V1276" s="1" t="s">
        <v>14191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6286</v>
      </c>
      <c r="G1277" s="1" t="s">
        <v>7912</v>
      </c>
      <c r="H1277" s="1" t="s">
        <v>9508</v>
      </c>
      <c r="I1277" s="1" t="s">
        <v>11126</v>
      </c>
      <c r="J1277" s="1"/>
      <c r="K1277" s="1" t="s">
        <v>11512</v>
      </c>
      <c r="L1277" s="1" t="s">
        <v>1275</v>
      </c>
      <c r="M1277" s="1" t="s">
        <v>12787</v>
      </c>
      <c r="N1277" s="1" t="s">
        <v>13184</v>
      </c>
      <c r="O1277" s="1" t="s">
        <v>1275</v>
      </c>
      <c r="P1277" s="1" t="s">
        <v>13191</v>
      </c>
      <c r="Q1277" s="1" t="s">
        <v>13973</v>
      </c>
      <c r="R1277" s="1" t="s">
        <v>14181</v>
      </c>
      <c r="S1277" s="1" t="s">
        <v>1275</v>
      </c>
      <c r="T1277" s="1"/>
      <c r="U1277" s="1"/>
      <c r="V1277" s="1" t="s">
        <v>14191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6287</v>
      </c>
      <c r="G1278" s="1" t="s">
        <v>7913</v>
      </c>
      <c r="H1278" s="1" t="s">
        <v>9509</v>
      </c>
      <c r="I1278" s="1" t="s">
        <v>11127</v>
      </c>
      <c r="J1278" s="1"/>
      <c r="K1278" s="1" t="s">
        <v>11512</v>
      </c>
      <c r="L1278" s="1" t="s">
        <v>1276</v>
      </c>
      <c r="M1278" s="1" t="s">
        <v>12788</v>
      </c>
      <c r="N1278" s="1" t="s">
        <v>13184</v>
      </c>
      <c r="O1278" s="1" t="s">
        <v>1276</v>
      </c>
      <c r="P1278" s="1" t="s">
        <v>13191</v>
      </c>
      <c r="Q1278" s="1" t="s">
        <v>13974</v>
      </c>
      <c r="R1278" s="1" t="s">
        <v>14181</v>
      </c>
      <c r="S1278" s="1" t="s">
        <v>1276</v>
      </c>
      <c r="T1278" s="1"/>
      <c r="U1278" s="1"/>
      <c r="V1278" s="1" t="s">
        <v>14191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6288</v>
      </c>
      <c r="G1279" s="1" t="s">
        <v>7914</v>
      </c>
      <c r="H1279" s="1" t="s">
        <v>9510</v>
      </c>
      <c r="I1279" s="1" t="s">
        <v>11128</v>
      </c>
      <c r="J1279" s="1"/>
      <c r="K1279" s="1" t="s">
        <v>11512</v>
      </c>
      <c r="L1279" s="1" t="s">
        <v>1277</v>
      </c>
      <c r="M1279" s="1" t="s">
        <v>12789</v>
      </c>
      <c r="N1279" s="1" t="s">
        <v>13184</v>
      </c>
      <c r="O1279" s="1" t="s">
        <v>1277</v>
      </c>
      <c r="P1279" s="1" t="s">
        <v>13191</v>
      </c>
      <c r="Q1279" s="1" t="s">
        <v>13975</v>
      </c>
      <c r="R1279" s="1" t="s">
        <v>14181</v>
      </c>
      <c r="S1279" s="1" t="s">
        <v>1277</v>
      </c>
      <c r="T1279" s="1"/>
      <c r="U1279" s="1"/>
      <c r="V1279" s="1" t="s">
        <v>14191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6289</v>
      </c>
      <c r="G1280" s="1" t="s">
        <v>4665</v>
      </c>
      <c r="H1280" s="1" t="s">
        <v>9511</v>
      </c>
      <c r="I1280" s="1" t="s">
        <v>11129</v>
      </c>
      <c r="J1280" s="1"/>
      <c r="K1280" s="1" t="s">
        <v>11512</v>
      </c>
      <c r="L1280" s="1" t="s">
        <v>1278</v>
      </c>
      <c r="M1280" s="1" t="s">
        <v>12790</v>
      </c>
      <c r="N1280" s="1" t="s">
        <v>13184</v>
      </c>
      <c r="O1280" s="1" t="s">
        <v>1278</v>
      </c>
      <c r="P1280" s="1" t="s">
        <v>13191</v>
      </c>
      <c r="Q1280" s="1" t="s">
        <v>13976</v>
      </c>
      <c r="R1280" s="1" t="s">
        <v>14181</v>
      </c>
      <c r="S1280" s="1" t="s">
        <v>1278</v>
      </c>
      <c r="T1280" s="1"/>
      <c r="U1280" s="1"/>
      <c r="V1280" s="1" t="s">
        <v>14191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6290</v>
      </c>
      <c r="G1281" s="1" t="s">
        <v>7915</v>
      </c>
      <c r="H1281" s="1" t="s">
        <v>9512</v>
      </c>
      <c r="I1281" s="1" t="s">
        <v>11130</v>
      </c>
      <c r="J1281" s="1"/>
      <c r="K1281" s="1" t="s">
        <v>11512</v>
      </c>
      <c r="L1281" s="1" t="s">
        <v>1279</v>
      </c>
      <c r="M1281" s="1" t="s">
        <v>12791</v>
      </c>
      <c r="N1281" s="1" t="s">
        <v>13184</v>
      </c>
      <c r="O1281" s="1" t="s">
        <v>1279</v>
      </c>
      <c r="P1281" s="1" t="s">
        <v>13191</v>
      </c>
      <c r="Q1281" s="1" t="s">
        <v>13977</v>
      </c>
      <c r="R1281" s="1" t="s">
        <v>14181</v>
      </c>
      <c r="S1281" s="1" t="s">
        <v>1279</v>
      </c>
      <c r="T1281" s="1"/>
      <c r="U1281" s="1"/>
      <c r="V1281" s="1" t="s">
        <v>14191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6291</v>
      </c>
      <c r="G1282" s="1" t="s">
        <v>7916</v>
      </c>
      <c r="H1282" s="1" t="s">
        <v>9513</v>
      </c>
      <c r="I1282" s="1" t="s">
        <v>11131</v>
      </c>
      <c r="J1282" s="1"/>
      <c r="K1282" s="1" t="s">
        <v>11512</v>
      </c>
      <c r="L1282" s="1" t="s">
        <v>1280</v>
      </c>
      <c r="M1282" s="1" t="s">
        <v>12792</v>
      </c>
      <c r="N1282" s="1" t="s">
        <v>13184</v>
      </c>
      <c r="O1282" s="1" t="s">
        <v>1280</v>
      </c>
      <c r="P1282" s="1" t="s">
        <v>13191</v>
      </c>
      <c r="Q1282" s="1" t="s">
        <v>13978</v>
      </c>
      <c r="R1282" s="1" t="s">
        <v>14181</v>
      </c>
      <c r="S1282" s="1" t="s">
        <v>1280</v>
      </c>
      <c r="T1282" s="1"/>
      <c r="U1282" s="1"/>
      <c r="V1282" s="1" t="s">
        <v>14191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6292</v>
      </c>
      <c r="G1283" s="1" t="s">
        <v>7917</v>
      </c>
      <c r="H1283" s="1" t="s">
        <v>9514</v>
      </c>
      <c r="I1283" s="1" t="s">
        <v>11132</v>
      </c>
      <c r="J1283" s="1"/>
      <c r="K1283" s="1" t="s">
        <v>11512</v>
      </c>
      <c r="L1283" s="1" t="s">
        <v>1281</v>
      </c>
      <c r="M1283" s="1" t="s">
        <v>12793</v>
      </c>
      <c r="N1283" s="1" t="s">
        <v>13184</v>
      </c>
      <c r="O1283" s="1" t="s">
        <v>1281</v>
      </c>
      <c r="P1283" s="1" t="s">
        <v>13191</v>
      </c>
      <c r="Q1283" s="1" t="s">
        <v>13979</v>
      </c>
      <c r="R1283" s="1" t="s">
        <v>14181</v>
      </c>
      <c r="S1283" s="1" t="s">
        <v>1281</v>
      </c>
      <c r="T1283" s="1"/>
      <c r="U1283" s="1"/>
      <c r="V1283" s="1" t="s">
        <v>14191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6293</v>
      </c>
      <c r="G1284" s="1" t="s">
        <v>4669</v>
      </c>
      <c r="H1284" s="1" t="s">
        <v>9515</v>
      </c>
      <c r="I1284" s="1" t="s">
        <v>11133</v>
      </c>
      <c r="J1284" s="1"/>
      <c r="K1284" s="1" t="s">
        <v>11512</v>
      </c>
      <c r="L1284" s="1" t="s">
        <v>1282</v>
      </c>
      <c r="M1284" s="1" t="s">
        <v>12794</v>
      </c>
      <c r="N1284" s="1" t="s">
        <v>13184</v>
      </c>
      <c r="O1284" s="1" t="s">
        <v>1282</v>
      </c>
      <c r="P1284" s="1" t="s">
        <v>13191</v>
      </c>
      <c r="Q1284" s="1" t="s">
        <v>13980</v>
      </c>
      <c r="R1284" s="1" t="s">
        <v>14181</v>
      </c>
      <c r="S1284" s="1" t="s">
        <v>1282</v>
      </c>
      <c r="T1284" s="1"/>
      <c r="U1284" s="1"/>
      <c r="V1284" s="1" t="s">
        <v>14191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6294</v>
      </c>
      <c r="G1285" s="1" t="s">
        <v>7918</v>
      </c>
      <c r="H1285" s="1" t="s">
        <v>9516</v>
      </c>
      <c r="I1285" s="1" t="s">
        <v>11134</v>
      </c>
      <c r="J1285" s="1"/>
      <c r="K1285" s="1" t="s">
        <v>11512</v>
      </c>
      <c r="L1285" s="1" t="s">
        <v>1283</v>
      </c>
      <c r="M1285" s="1" t="s">
        <v>12795</v>
      </c>
      <c r="N1285" s="1" t="s">
        <v>13184</v>
      </c>
      <c r="O1285" s="1" t="s">
        <v>1283</v>
      </c>
      <c r="P1285" s="1" t="s">
        <v>13191</v>
      </c>
      <c r="Q1285" s="1" t="s">
        <v>13981</v>
      </c>
      <c r="R1285" s="1" t="s">
        <v>14181</v>
      </c>
      <c r="S1285" s="1" t="s">
        <v>1283</v>
      </c>
      <c r="T1285" s="1"/>
      <c r="U1285" s="1"/>
      <c r="V1285" s="1" t="s">
        <v>14191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6295</v>
      </c>
      <c r="G1286" s="1" t="s">
        <v>7919</v>
      </c>
      <c r="H1286" s="1" t="s">
        <v>9517</v>
      </c>
      <c r="I1286" s="1" t="s">
        <v>11135</v>
      </c>
      <c r="J1286" s="1"/>
      <c r="K1286" s="1" t="s">
        <v>11512</v>
      </c>
      <c r="L1286" s="1" t="s">
        <v>1284</v>
      </c>
      <c r="M1286" s="1" t="s">
        <v>12796</v>
      </c>
      <c r="N1286" s="1" t="s">
        <v>13184</v>
      </c>
      <c r="O1286" s="1" t="s">
        <v>1284</v>
      </c>
      <c r="P1286" s="1" t="s">
        <v>13191</v>
      </c>
      <c r="Q1286" s="1" t="s">
        <v>13982</v>
      </c>
      <c r="R1286" s="1" t="s">
        <v>14181</v>
      </c>
      <c r="S1286" s="1" t="s">
        <v>1284</v>
      </c>
      <c r="T1286" s="1"/>
      <c r="U1286" s="1"/>
      <c r="V1286" s="1" t="s">
        <v>14191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6296</v>
      </c>
      <c r="G1287" s="1" t="s">
        <v>7920</v>
      </c>
      <c r="H1287" s="1" t="s">
        <v>9518</v>
      </c>
      <c r="I1287" s="1" t="s">
        <v>11136</v>
      </c>
      <c r="J1287" s="1"/>
      <c r="K1287" s="1" t="s">
        <v>11512</v>
      </c>
      <c r="L1287" s="1" t="s">
        <v>1285</v>
      </c>
      <c r="M1287" s="1" t="s">
        <v>12797</v>
      </c>
      <c r="N1287" s="1" t="s">
        <v>13184</v>
      </c>
      <c r="O1287" s="1" t="s">
        <v>1285</v>
      </c>
      <c r="P1287" s="1" t="s">
        <v>13191</v>
      </c>
      <c r="Q1287" s="1" t="s">
        <v>13983</v>
      </c>
      <c r="R1287" s="1" t="s">
        <v>14181</v>
      </c>
      <c r="S1287" s="1" t="s">
        <v>1285</v>
      </c>
      <c r="T1287" s="1"/>
      <c r="U1287" s="1"/>
      <c r="V1287" s="1" t="s">
        <v>14191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6297</v>
      </c>
      <c r="G1288" s="1" t="s">
        <v>7921</v>
      </c>
      <c r="H1288" s="1" t="s">
        <v>9519</v>
      </c>
      <c r="I1288" s="1" t="s">
        <v>11137</v>
      </c>
      <c r="J1288" s="1"/>
      <c r="K1288" s="1" t="s">
        <v>11512</v>
      </c>
      <c r="L1288" s="1" t="s">
        <v>1286</v>
      </c>
      <c r="M1288" s="1" t="s">
        <v>12798</v>
      </c>
      <c r="N1288" s="1" t="s">
        <v>13184</v>
      </c>
      <c r="O1288" s="1" t="s">
        <v>1286</v>
      </c>
      <c r="P1288" s="1" t="s">
        <v>13191</v>
      </c>
      <c r="Q1288" s="1" t="s">
        <v>13984</v>
      </c>
      <c r="R1288" s="1" t="s">
        <v>14181</v>
      </c>
      <c r="S1288" s="1" t="s">
        <v>1286</v>
      </c>
      <c r="T1288" s="1"/>
      <c r="U1288" s="1"/>
      <c r="V1288" s="1" t="s">
        <v>14191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6298</v>
      </c>
      <c r="G1289" s="1" t="s">
        <v>7922</v>
      </c>
      <c r="H1289" s="1" t="s">
        <v>9520</v>
      </c>
      <c r="I1289" s="1" t="s">
        <v>11138</v>
      </c>
      <c r="J1289" s="1"/>
      <c r="K1289" s="1" t="s">
        <v>11512</v>
      </c>
      <c r="L1289" s="1" t="s">
        <v>1287</v>
      </c>
      <c r="M1289" s="1" t="s">
        <v>12799</v>
      </c>
      <c r="N1289" s="1" t="s">
        <v>13184</v>
      </c>
      <c r="O1289" s="1" t="s">
        <v>1287</v>
      </c>
      <c r="P1289" s="1" t="s">
        <v>13191</v>
      </c>
      <c r="Q1289" s="1" t="s">
        <v>13985</v>
      </c>
      <c r="R1289" s="1" t="s">
        <v>14181</v>
      </c>
      <c r="S1289" s="1" t="s">
        <v>1287</v>
      </c>
      <c r="T1289" s="1"/>
      <c r="U1289" s="1"/>
      <c r="V1289" s="1" t="s">
        <v>14191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6299</v>
      </c>
      <c r="G1290" s="1" t="s">
        <v>7923</v>
      </c>
      <c r="H1290" s="1" t="s">
        <v>9521</v>
      </c>
      <c r="I1290" s="1" t="s">
        <v>11139</v>
      </c>
      <c r="J1290" s="1"/>
      <c r="K1290" s="1" t="s">
        <v>11512</v>
      </c>
      <c r="L1290" s="1" t="s">
        <v>1288</v>
      </c>
      <c r="M1290" s="1" t="s">
        <v>12800</v>
      </c>
      <c r="N1290" s="1" t="s">
        <v>13184</v>
      </c>
      <c r="O1290" s="1" t="s">
        <v>1288</v>
      </c>
      <c r="P1290" s="1" t="s">
        <v>13191</v>
      </c>
      <c r="Q1290" s="1" t="s">
        <v>13986</v>
      </c>
      <c r="R1290" s="1" t="s">
        <v>14181</v>
      </c>
      <c r="S1290" s="1" t="s">
        <v>1288</v>
      </c>
      <c r="T1290" s="1"/>
      <c r="U1290" s="1"/>
      <c r="V1290" s="1" t="s">
        <v>14191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6300</v>
      </c>
      <c r="G1291" s="1" t="s">
        <v>7924</v>
      </c>
      <c r="H1291" s="1" t="s">
        <v>6300</v>
      </c>
      <c r="I1291" s="1" t="s">
        <v>11140</v>
      </c>
      <c r="J1291" s="1"/>
      <c r="K1291" s="1" t="s">
        <v>11512</v>
      </c>
      <c r="L1291" s="1" t="s">
        <v>1289</v>
      </c>
      <c r="M1291" s="1" t="s">
        <v>12801</v>
      </c>
      <c r="N1291" s="1" t="s">
        <v>13184</v>
      </c>
      <c r="O1291" s="1" t="s">
        <v>1289</v>
      </c>
      <c r="P1291" s="1" t="s">
        <v>13191</v>
      </c>
      <c r="Q1291" s="1" t="s">
        <v>13987</v>
      </c>
      <c r="R1291" s="1" t="s">
        <v>14181</v>
      </c>
      <c r="S1291" s="1" t="s">
        <v>1289</v>
      </c>
      <c r="T1291" s="1"/>
      <c r="U1291" s="1"/>
      <c r="V1291" s="1" t="s">
        <v>14191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6301</v>
      </c>
      <c r="G1292" s="1" t="s">
        <v>7925</v>
      </c>
      <c r="H1292" s="1" t="s">
        <v>9522</v>
      </c>
      <c r="I1292" s="1" t="s">
        <v>11141</v>
      </c>
      <c r="J1292" s="1"/>
      <c r="K1292" s="1" t="s">
        <v>11512</v>
      </c>
      <c r="L1292" s="1" t="s">
        <v>1290</v>
      </c>
      <c r="M1292" s="1" t="s">
        <v>12802</v>
      </c>
      <c r="N1292" s="1" t="s">
        <v>13184</v>
      </c>
      <c r="O1292" s="1" t="s">
        <v>1290</v>
      </c>
      <c r="P1292" s="1" t="s">
        <v>13191</v>
      </c>
      <c r="Q1292" s="1" t="s">
        <v>13988</v>
      </c>
      <c r="R1292" s="1" t="s">
        <v>14181</v>
      </c>
      <c r="S1292" s="1" t="s">
        <v>1290</v>
      </c>
      <c r="T1292" s="1"/>
      <c r="U1292" s="1"/>
      <c r="V1292" s="1" t="s">
        <v>14191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6302</v>
      </c>
      <c r="G1293" s="1" t="s">
        <v>7926</v>
      </c>
      <c r="H1293" s="1" t="s">
        <v>9523</v>
      </c>
      <c r="I1293" s="1" t="s">
        <v>11078</v>
      </c>
      <c r="J1293" s="1"/>
      <c r="K1293" s="1" t="s">
        <v>11512</v>
      </c>
      <c r="L1293" s="1" t="s">
        <v>1291</v>
      </c>
      <c r="M1293" s="1" t="s">
        <v>12803</v>
      </c>
      <c r="N1293" s="1" t="s">
        <v>13184</v>
      </c>
      <c r="O1293" s="1" t="s">
        <v>1291</v>
      </c>
      <c r="P1293" s="1" t="s">
        <v>13191</v>
      </c>
      <c r="Q1293" s="1" t="s">
        <v>13989</v>
      </c>
      <c r="R1293" s="1" t="s">
        <v>14181</v>
      </c>
      <c r="S1293" s="1" t="s">
        <v>1291</v>
      </c>
      <c r="T1293" s="1"/>
      <c r="U1293" s="1"/>
      <c r="V1293" s="1" t="s">
        <v>14191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6303</v>
      </c>
      <c r="G1294" s="1" t="s">
        <v>7927</v>
      </c>
      <c r="H1294" s="1" t="s">
        <v>9524</v>
      </c>
      <c r="I1294" s="1" t="s">
        <v>11142</v>
      </c>
      <c r="J1294" s="1"/>
      <c r="K1294" s="1" t="s">
        <v>11512</v>
      </c>
      <c r="L1294" s="1" t="s">
        <v>1292</v>
      </c>
      <c r="M1294" s="1" t="s">
        <v>12804</v>
      </c>
      <c r="N1294" s="1" t="s">
        <v>13184</v>
      </c>
      <c r="O1294" s="1" t="s">
        <v>1292</v>
      </c>
      <c r="P1294" s="1" t="s">
        <v>13191</v>
      </c>
      <c r="Q1294" s="1" t="s">
        <v>13990</v>
      </c>
      <c r="R1294" s="1" t="s">
        <v>14181</v>
      </c>
      <c r="S1294" s="1" t="s">
        <v>1292</v>
      </c>
      <c r="T1294" s="1"/>
      <c r="U1294" s="1"/>
      <c r="V1294" s="1" t="s">
        <v>14191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6304</v>
      </c>
      <c r="G1295" s="1" t="s">
        <v>7928</v>
      </c>
      <c r="H1295" s="1" t="s">
        <v>9525</v>
      </c>
      <c r="I1295" s="1" t="s">
        <v>11143</v>
      </c>
      <c r="J1295" s="1"/>
      <c r="K1295" s="1" t="s">
        <v>11512</v>
      </c>
      <c r="L1295" s="1" t="s">
        <v>1293</v>
      </c>
      <c r="M1295" s="1" t="s">
        <v>12805</v>
      </c>
      <c r="N1295" s="1" t="s">
        <v>13184</v>
      </c>
      <c r="O1295" s="1" t="s">
        <v>1293</v>
      </c>
      <c r="P1295" s="1" t="s">
        <v>13191</v>
      </c>
      <c r="Q1295" s="1" t="s">
        <v>13991</v>
      </c>
      <c r="R1295" s="1" t="s">
        <v>14181</v>
      </c>
      <c r="S1295" s="1" t="s">
        <v>1293</v>
      </c>
      <c r="T1295" s="1"/>
      <c r="U1295" s="1"/>
      <c r="V1295" s="1" t="s">
        <v>14191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6305</v>
      </c>
      <c r="G1296" s="1" t="s">
        <v>7929</v>
      </c>
      <c r="H1296" s="1" t="s">
        <v>9526</v>
      </c>
      <c r="I1296" s="1" t="s">
        <v>11144</v>
      </c>
      <c r="J1296" s="1"/>
      <c r="K1296" s="1" t="s">
        <v>11512</v>
      </c>
      <c r="L1296" s="1" t="s">
        <v>1294</v>
      </c>
      <c r="M1296" s="1" t="s">
        <v>12806</v>
      </c>
      <c r="N1296" s="1" t="s">
        <v>13184</v>
      </c>
      <c r="O1296" s="1" t="s">
        <v>1294</v>
      </c>
      <c r="P1296" s="1" t="s">
        <v>13191</v>
      </c>
      <c r="Q1296" s="1" t="s">
        <v>13992</v>
      </c>
      <c r="R1296" s="1" t="s">
        <v>14181</v>
      </c>
      <c r="S1296" s="1" t="s">
        <v>1294</v>
      </c>
      <c r="T1296" s="1"/>
      <c r="U1296" s="1"/>
      <c r="V1296" s="1" t="s">
        <v>14191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6306</v>
      </c>
      <c r="G1297" s="1" t="s">
        <v>7930</v>
      </c>
      <c r="H1297" s="1" t="s">
        <v>9527</v>
      </c>
      <c r="I1297" s="1" t="s">
        <v>11145</v>
      </c>
      <c r="J1297" s="1"/>
      <c r="K1297" s="1" t="s">
        <v>11512</v>
      </c>
      <c r="L1297" s="1" t="s">
        <v>1295</v>
      </c>
      <c r="M1297" s="1" t="s">
        <v>12807</v>
      </c>
      <c r="N1297" s="1" t="s">
        <v>13184</v>
      </c>
      <c r="O1297" s="1" t="s">
        <v>1295</v>
      </c>
      <c r="P1297" s="1" t="s">
        <v>13191</v>
      </c>
      <c r="Q1297" s="1" t="s">
        <v>13993</v>
      </c>
      <c r="R1297" s="1" t="s">
        <v>14181</v>
      </c>
      <c r="S1297" s="1" t="s">
        <v>1295</v>
      </c>
      <c r="T1297" s="1"/>
      <c r="U1297" s="1"/>
      <c r="V1297" s="1" t="s">
        <v>14191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6307</v>
      </c>
      <c r="G1298" s="1" t="s">
        <v>7931</v>
      </c>
      <c r="H1298" s="1" t="s">
        <v>9528</v>
      </c>
      <c r="I1298" s="1" t="s">
        <v>11146</v>
      </c>
      <c r="J1298" s="1"/>
      <c r="K1298" s="1" t="s">
        <v>11512</v>
      </c>
      <c r="L1298" s="1" t="s">
        <v>1296</v>
      </c>
      <c r="M1298" s="1" t="s">
        <v>12808</v>
      </c>
      <c r="N1298" s="1" t="s">
        <v>13184</v>
      </c>
      <c r="O1298" s="1" t="s">
        <v>1296</v>
      </c>
      <c r="P1298" s="1" t="s">
        <v>13191</v>
      </c>
      <c r="Q1298" s="1" t="s">
        <v>13994</v>
      </c>
      <c r="R1298" s="1" t="s">
        <v>14181</v>
      </c>
      <c r="S1298" s="1" t="s">
        <v>1296</v>
      </c>
      <c r="T1298" s="1"/>
      <c r="U1298" s="1"/>
      <c r="V1298" s="1" t="s">
        <v>14191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6308</v>
      </c>
      <c r="G1299" s="1" t="s">
        <v>7932</v>
      </c>
      <c r="H1299" s="1" t="s">
        <v>9529</v>
      </c>
      <c r="I1299" s="1" t="s">
        <v>11147</v>
      </c>
      <c r="J1299" s="1"/>
      <c r="K1299" s="1" t="s">
        <v>11512</v>
      </c>
      <c r="L1299" s="1" t="s">
        <v>1297</v>
      </c>
      <c r="M1299" s="1" t="s">
        <v>12809</v>
      </c>
      <c r="N1299" s="1" t="s">
        <v>13184</v>
      </c>
      <c r="O1299" s="1" t="s">
        <v>1297</v>
      </c>
      <c r="P1299" s="1" t="s">
        <v>13191</v>
      </c>
      <c r="Q1299" s="1" t="s">
        <v>13995</v>
      </c>
      <c r="R1299" s="1" t="s">
        <v>14181</v>
      </c>
      <c r="S1299" s="1" t="s">
        <v>1297</v>
      </c>
      <c r="T1299" s="1"/>
      <c r="U1299" s="1"/>
      <c r="V1299" s="1" t="s">
        <v>14191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6309</v>
      </c>
      <c r="G1300" s="1" t="s">
        <v>7933</v>
      </c>
      <c r="H1300" s="1" t="s">
        <v>6309</v>
      </c>
      <c r="I1300" s="1" t="s">
        <v>11148</v>
      </c>
      <c r="J1300" s="1"/>
      <c r="K1300" s="1" t="s">
        <v>11512</v>
      </c>
      <c r="L1300" s="1" t="s">
        <v>1298</v>
      </c>
      <c r="M1300" s="1" t="s">
        <v>12810</v>
      </c>
      <c r="N1300" s="1" t="s">
        <v>13184</v>
      </c>
      <c r="O1300" s="1" t="s">
        <v>1298</v>
      </c>
      <c r="P1300" s="1" t="s">
        <v>13191</v>
      </c>
      <c r="Q1300" s="1" t="s">
        <v>13996</v>
      </c>
      <c r="R1300" s="1" t="s">
        <v>14181</v>
      </c>
      <c r="S1300" s="1" t="s">
        <v>1298</v>
      </c>
      <c r="T1300" s="1"/>
      <c r="U1300" s="1"/>
      <c r="V1300" s="1" t="s">
        <v>14191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6310</v>
      </c>
      <c r="G1301" s="1" t="s">
        <v>7934</v>
      </c>
      <c r="H1301" s="1" t="s">
        <v>9530</v>
      </c>
      <c r="I1301" s="1" t="s">
        <v>11149</v>
      </c>
      <c r="J1301" s="1"/>
      <c r="K1301" s="1" t="s">
        <v>11512</v>
      </c>
      <c r="L1301" s="1" t="s">
        <v>1299</v>
      </c>
      <c r="M1301" s="1" t="s">
        <v>12811</v>
      </c>
      <c r="N1301" s="1" t="s">
        <v>13184</v>
      </c>
      <c r="O1301" s="1" t="s">
        <v>1299</v>
      </c>
      <c r="P1301" s="1" t="s">
        <v>13191</v>
      </c>
      <c r="Q1301" s="1" t="s">
        <v>13997</v>
      </c>
      <c r="R1301" s="1" t="s">
        <v>14181</v>
      </c>
      <c r="S1301" s="1" t="s">
        <v>1299</v>
      </c>
      <c r="T1301" s="1"/>
      <c r="U1301" s="1"/>
      <c r="V1301" s="1" t="s">
        <v>14191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6311</v>
      </c>
      <c r="G1302" s="1" t="s">
        <v>7935</v>
      </c>
      <c r="H1302" s="1" t="s">
        <v>9531</v>
      </c>
      <c r="I1302" s="1" t="s">
        <v>11150</v>
      </c>
      <c r="J1302" s="1"/>
      <c r="K1302" s="1" t="s">
        <v>11512</v>
      </c>
      <c r="L1302" s="1" t="s">
        <v>1300</v>
      </c>
      <c r="M1302" s="1" t="s">
        <v>12812</v>
      </c>
      <c r="N1302" s="1" t="s">
        <v>13184</v>
      </c>
      <c r="O1302" s="1" t="s">
        <v>1300</v>
      </c>
      <c r="P1302" s="1" t="s">
        <v>13191</v>
      </c>
      <c r="Q1302" s="1" t="s">
        <v>13998</v>
      </c>
      <c r="R1302" s="1" t="s">
        <v>14181</v>
      </c>
      <c r="S1302" s="1" t="s">
        <v>1300</v>
      </c>
      <c r="T1302" s="1"/>
      <c r="U1302" s="1"/>
      <c r="V1302" s="1" t="s">
        <v>14191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6312</v>
      </c>
      <c r="G1303" s="1" t="s">
        <v>7936</v>
      </c>
      <c r="H1303" s="1" t="s">
        <v>9532</v>
      </c>
      <c r="I1303" s="1" t="s">
        <v>11151</v>
      </c>
      <c r="J1303" s="1"/>
      <c r="K1303" s="1" t="s">
        <v>11512</v>
      </c>
      <c r="L1303" s="1" t="s">
        <v>1301</v>
      </c>
      <c r="M1303" s="1" t="s">
        <v>12813</v>
      </c>
      <c r="N1303" s="1" t="s">
        <v>13184</v>
      </c>
      <c r="O1303" s="1" t="s">
        <v>1301</v>
      </c>
      <c r="P1303" s="1" t="s">
        <v>13191</v>
      </c>
      <c r="Q1303" s="1" t="s">
        <v>13999</v>
      </c>
      <c r="R1303" s="1" t="s">
        <v>14181</v>
      </c>
      <c r="S1303" s="1" t="s">
        <v>1301</v>
      </c>
      <c r="T1303" s="1"/>
      <c r="U1303" s="1"/>
      <c r="V1303" s="1" t="s">
        <v>14191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6313</v>
      </c>
      <c r="G1304" s="1" t="s">
        <v>7937</v>
      </c>
      <c r="H1304" s="1" t="s">
        <v>9533</v>
      </c>
      <c r="I1304" s="1" t="s">
        <v>11152</v>
      </c>
      <c r="J1304" s="1"/>
      <c r="K1304" s="1" t="s">
        <v>11512</v>
      </c>
      <c r="L1304" s="1" t="s">
        <v>1302</v>
      </c>
      <c r="M1304" s="1" t="s">
        <v>12814</v>
      </c>
      <c r="N1304" s="1" t="s">
        <v>13184</v>
      </c>
      <c r="O1304" s="1" t="s">
        <v>1302</v>
      </c>
      <c r="P1304" s="1" t="s">
        <v>13191</v>
      </c>
      <c r="Q1304" s="1" t="s">
        <v>14000</v>
      </c>
      <c r="R1304" s="1" t="s">
        <v>14181</v>
      </c>
      <c r="S1304" s="1" t="s">
        <v>1302</v>
      </c>
      <c r="T1304" s="1"/>
      <c r="U1304" s="1"/>
      <c r="V1304" s="1" t="s">
        <v>14191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6314</v>
      </c>
      <c r="G1305" s="1" t="s">
        <v>7938</v>
      </c>
      <c r="H1305" s="1" t="s">
        <v>9534</v>
      </c>
      <c r="I1305" s="1" t="s">
        <v>11153</v>
      </c>
      <c r="J1305" s="1"/>
      <c r="K1305" s="1" t="s">
        <v>11512</v>
      </c>
      <c r="L1305" s="1" t="s">
        <v>1303</v>
      </c>
      <c r="M1305" s="1" t="s">
        <v>12815</v>
      </c>
      <c r="N1305" s="1" t="s">
        <v>13184</v>
      </c>
      <c r="O1305" s="1" t="s">
        <v>1303</v>
      </c>
      <c r="P1305" s="1" t="s">
        <v>13191</v>
      </c>
      <c r="Q1305" s="1" t="s">
        <v>14001</v>
      </c>
      <c r="R1305" s="1" t="s">
        <v>14181</v>
      </c>
      <c r="S1305" s="1" t="s">
        <v>1303</v>
      </c>
      <c r="T1305" s="1"/>
      <c r="U1305" s="1"/>
      <c r="V1305" s="1" t="s">
        <v>14191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7939</v>
      </c>
      <c r="H1306" s="1" t="s">
        <v>9535</v>
      </c>
      <c r="I1306" s="1" t="s">
        <v>11154</v>
      </c>
      <c r="J1306" s="1"/>
      <c r="K1306" s="1" t="s">
        <v>11512</v>
      </c>
      <c r="L1306" s="1" t="s">
        <v>1304</v>
      </c>
      <c r="M1306" s="1" t="s">
        <v>12816</v>
      </c>
      <c r="N1306" s="1" t="s">
        <v>13184</v>
      </c>
      <c r="O1306" s="1" t="s">
        <v>1304</v>
      </c>
      <c r="P1306" s="1" t="s">
        <v>13191</v>
      </c>
      <c r="Q1306" s="1" t="s">
        <v>14002</v>
      </c>
      <c r="R1306" s="1" t="s">
        <v>14181</v>
      </c>
      <c r="S1306" s="1" t="s">
        <v>1304</v>
      </c>
      <c r="T1306" s="1"/>
      <c r="U1306" s="1"/>
      <c r="V1306" s="1" t="s">
        <v>14191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7940</v>
      </c>
      <c r="H1307" s="1" t="s">
        <v>9536</v>
      </c>
      <c r="I1307" s="1" t="s">
        <v>11155</v>
      </c>
      <c r="J1307" s="1"/>
      <c r="K1307" s="1" t="s">
        <v>11512</v>
      </c>
      <c r="L1307" s="1" t="s">
        <v>1305</v>
      </c>
      <c r="M1307" s="1" t="s">
        <v>12817</v>
      </c>
      <c r="N1307" s="1" t="s">
        <v>13184</v>
      </c>
      <c r="O1307" s="1" t="s">
        <v>1305</v>
      </c>
      <c r="P1307" s="1" t="s">
        <v>13191</v>
      </c>
      <c r="Q1307" s="1" t="s">
        <v>14003</v>
      </c>
      <c r="R1307" s="1" t="s">
        <v>14181</v>
      </c>
      <c r="S1307" s="1" t="s">
        <v>1305</v>
      </c>
      <c r="T1307" s="1"/>
      <c r="U1307" s="1"/>
      <c r="V1307" s="1" t="s">
        <v>14191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7941</v>
      </c>
      <c r="H1308" s="1" t="s">
        <v>9537</v>
      </c>
      <c r="I1308" s="1" t="s">
        <v>11156</v>
      </c>
      <c r="J1308" s="1"/>
      <c r="K1308" s="1" t="s">
        <v>11512</v>
      </c>
      <c r="L1308" s="1" t="s">
        <v>1306</v>
      </c>
      <c r="M1308" s="1" t="s">
        <v>12818</v>
      </c>
      <c r="N1308" s="1" t="s">
        <v>13184</v>
      </c>
      <c r="O1308" s="1" t="s">
        <v>1306</v>
      </c>
      <c r="P1308" s="1" t="s">
        <v>13191</v>
      </c>
      <c r="Q1308" s="1" t="s">
        <v>14004</v>
      </c>
      <c r="R1308" s="1" t="s">
        <v>14181</v>
      </c>
      <c r="S1308" s="1" t="s">
        <v>1306</v>
      </c>
      <c r="T1308" s="1"/>
      <c r="U1308" s="1"/>
      <c r="V1308" s="1" t="s">
        <v>14191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6317</v>
      </c>
      <c r="G1309" s="1" t="s">
        <v>7942</v>
      </c>
      <c r="H1309" s="1" t="s">
        <v>9538</v>
      </c>
      <c r="I1309" s="1" t="s">
        <v>11157</v>
      </c>
      <c r="J1309" s="1"/>
      <c r="K1309" s="1" t="s">
        <v>11512</v>
      </c>
      <c r="L1309" s="1" t="s">
        <v>1307</v>
      </c>
      <c r="M1309" s="1" t="s">
        <v>12819</v>
      </c>
      <c r="N1309" s="1" t="s">
        <v>13184</v>
      </c>
      <c r="O1309" s="1" t="s">
        <v>1307</v>
      </c>
      <c r="P1309" s="1" t="s">
        <v>13191</v>
      </c>
      <c r="Q1309" s="1" t="s">
        <v>14005</v>
      </c>
      <c r="R1309" s="1" t="s">
        <v>14181</v>
      </c>
      <c r="S1309" s="1" t="s">
        <v>1307</v>
      </c>
      <c r="T1309" s="1"/>
      <c r="U1309" s="1"/>
      <c r="V1309" s="1" t="s">
        <v>14191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7943</v>
      </c>
      <c r="H1310" s="1" t="s">
        <v>9539</v>
      </c>
      <c r="I1310" s="1" t="s">
        <v>11158</v>
      </c>
      <c r="J1310" s="1"/>
      <c r="K1310" s="1" t="s">
        <v>11512</v>
      </c>
      <c r="L1310" s="1" t="s">
        <v>1308</v>
      </c>
      <c r="M1310" s="1" t="s">
        <v>12820</v>
      </c>
      <c r="N1310" s="1" t="s">
        <v>13184</v>
      </c>
      <c r="O1310" s="1" t="s">
        <v>1308</v>
      </c>
      <c r="P1310" s="1" t="s">
        <v>13191</v>
      </c>
      <c r="Q1310" s="1" t="s">
        <v>14006</v>
      </c>
      <c r="R1310" s="1" t="s">
        <v>14181</v>
      </c>
      <c r="S1310" s="1" t="s">
        <v>1308</v>
      </c>
      <c r="T1310" s="1"/>
      <c r="U1310" s="1"/>
      <c r="V1310" s="1" t="s">
        <v>14191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7944</v>
      </c>
      <c r="H1311" s="1" t="s">
        <v>9540</v>
      </c>
      <c r="I1311" s="1" t="s">
        <v>11159</v>
      </c>
      <c r="J1311" s="1"/>
      <c r="K1311" s="1" t="s">
        <v>11512</v>
      </c>
      <c r="L1311" s="1" t="s">
        <v>1309</v>
      </c>
      <c r="M1311" s="1" t="s">
        <v>12821</v>
      </c>
      <c r="N1311" s="1" t="s">
        <v>13184</v>
      </c>
      <c r="O1311" s="1" t="s">
        <v>1309</v>
      </c>
      <c r="P1311" s="1" t="s">
        <v>13191</v>
      </c>
      <c r="Q1311" s="1" t="s">
        <v>14007</v>
      </c>
      <c r="R1311" s="1" t="s">
        <v>14181</v>
      </c>
      <c r="S1311" s="1" t="s">
        <v>1309</v>
      </c>
      <c r="T1311" s="1"/>
      <c r="U1311" s="1"/>
      <c r="V1311" s="1" t="s">
        <v>14191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7945</v>
      </c>
      <c r="H1312" s="1" t="s">
        <v>9541</v>
      </c>
      <c r="I1312" s="1" t="s">
        <v>11160</v>
      </c>
      <c r="J1312" s="1"/>
      <c r="K1312" s="1" t="s">
        <v>11512</v>
      </c>
      <c r="L1312" s="1" t="s">
        <v>1310</v>
      </c>
      <c r="M1312" s="1" t="s">
        <v>12822</v>
      </c>
      <c r="N1312" s="1" t="s">
        <v>13184</v>
      </c>
      <c r="O1312" s="1" t="s">
        <v>1310</v>
      </c>
      <c r="P1312" s="1" t="s">
        <v>13191</v>
      </c>
      <c r="Q1312" s="1" t="s">
        <v>14008</v>
      </c>
      <c r="R1312" s="1" t="s">
        <v>14181</v>
      </c>
      <c r="S1312" s="1" t="s">
        <v>1310</v>
      </c>
      <c r="T1312" s="1"/>
      <c r="U1312" s="1"/>
      <c r="V1312" s="1" t="s">
        <v>14191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7946</v>
      </c>
      <c r="H1313" s="1" t="s">
        <v>9542</v>
      </c>
      <c r="I1313" s="1" t="s">
        <v>11161</v>
      </c>
      <c r="J1313" s="1"/>
      <c r="K1313" s="1" t="s">
        <v>11512</v>
      </c>
      <c r="L1313" s="1" t="s">
        <v>1311</v>
      </c>
      <c r="M1313" s="1" t="s">
        <v>12823</v>
      </c>
      <c r="N1313" s="1" t="s">
        <v>13184</v>
      </c>
      <c r="O1313" s="1" t="s">
        <v>1311</v>
      </c>
      <c r="P1313" s="1" t="s">
        <v>13192</v>
      </c>
      <c r="Q1313" s="1" t="s">
        <v>13192</v>
      </c>
      <c r="R1313" s="1" t="s">
        <v>14181</v>
      </c>
      <c r="S1313" s="1" t="s">
        <v>1311</v>
      </c>
      <c r="T1313" s="1"/>
      <c r="U1313" s="1" t="s">
        <v>14190</v>
      </c>
      <c r="V1313" s="1" t="s">
        <v>14191</v>
      </c>
      <c r="W1313" s="1" t="s">
        <v>1311</v>
      </c>
      <c r="X1313" s="1"/>
      <c r="Y1313" t="s">
        <v>14196</v>
      </c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7947</v>
      </c>
      <c r="H1314" s="1" t="s">
        <v>9543</v>
      </c>
      <c r="I1314" s="1" t="s">
        <v>11162</v>
      </c>
      <c r="J1314" s="1"/>
      <c r="K1314" s="1" t="s">
        <v>11512</v>
      </c>
      <c r="L1314" s="1" t="s">
        <v>1312</v>
      </c>
      <c r="M1314" s="1" t="s">
        <v>12824</v>
      </c>
      <c r="N1314" s="1" t="s">
        <v>13184</v>
      </c>
      <c r="O1314" s="1" t="s">
        <v>1312</v>
      </c>
      <c r="P1314" s="1" t="s">
        <v>13192</v>
      </c>
      <c r="Q1314" s="1" t="s">
        <v>13192</v>
      </c>
      <c r="R1314" s="1" t="s">
        <v>14181</v>
      </c>
      <c r="S1314" s="1" t="s">
        <v>1312</v>
      </c>
      <c r="T1314" s="1"/>
      <c r="U1314" s="1"/>
      <c r="V1314" s="1" t="s">
        <v>14191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6323</v>
      </c>
      <c r="G1315" s="1" t="s">
        <v>7948</v>
      </c>
      <c r="H1315" s="1" t="s">
        <v>9544</v>
      </c>
      <c r="I1315" s="1" t="s">
        <v>11163</v>
      </c>
      <c r="J1315" s="1"/>
      <c r="K1315" s="1" t="s">
        <v>11512</v>
      </c>
      <c r="L1315" s="1" t="s">
        <v>1313</v>
      </c>
      <c r="M1315" s="1" t="s">
        <v>12825</v>
      </c>
      <c r="N1315" s="1" t="s">
        <v>13184</v>
      </c>
      <c r="O1315" s="1" t="s">
        <v>1313</v>
      </c>
      <c r="P1315" s="1" t="s">
        <v>13192</v>
      </c>
      <c r="Q1315" s="1" t="s">
        <v>13192</v>
      </c>
      <c r="R1315" s="1" t="s">
        <v>14181</v>
      </c>
      <c r="S1315" s="1" t="s">
        <v>1313</v>
      </c>
      <c r="T1315" s="1"/>
      <c r="U1315" s="1"/>
      <c r="V1315" s="1" t="s">
        <v>14191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6324</v>
      </c>
      <c r="G1316" s="1" t="s">
        <v>7949</v>
      </c>
      <c r="H1316" s="1" t="s">
        <v>9545</v>
      </c>
      <c r="I1316" s="1" t="s">
        <v>11164</v>
      </c>
      <c r="J1316" s="1"/>
      <c r="K1316" s="1" t="s">
        <v>11512</v>
      </c>
      <c r="L1316" s="1" t="s">
        <v>1314</v>
      </c>
      <c r="M1316" s="1" t="s">
        <v>12826</v>
      </c>
      <c r="N1316" s="1" t="s">
        <v>13184</v>
      </c>
      <c r="O1316" s="1" t="s">
        <v>1314</v>
      </c>
      <c r="P1316" s="1" t="s">
        <v>13192</v>
      </c>
      <c r="Q1316" s="1" t="s">
        <v>13192</v>
      </c>
      <c r="R1316" s="1" t="s">
        <v>14181</v>
      </c>
      <c r="S1316" s="1" t="s">
        <v>1314</v>
      </c>
      <c r="T1316" s="1"/>
      <c r="U1316" s="1"/>
      <c r="V1316" s="1" t="s">
        <v>14191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7950</v>
      </c>
      <c r="H1317" s="1" t="s">
        <v>9546</v>
      </c>
      <c r="I1317" s="1" t="s">
        <v>11165</v>
      </c>
      <c r="J1317" s="1"/>
      <c r="K1317" s="1" t="s">
        <v>11512</v>
      </c>
      <c r="L1317" s="1" t="s">
        <v>1315</v>
      </c>
      <c r="M1317" s="1" t="s">
        <v>12827</v>
      </c>
      <c r="N1317" s="1" t="s">
        <v>13184</v>
      </c>
      <c r="O1317" s="1" t="s">
        <v>1315</v>
      </c>
      <c r="P1317" s="1" t="s">
        <v>13192</v>
      </c>
      <c r="Q1317" s="1" t="s">
        <v>13192</v>
      </c>
      <c r="R1317" s="1" t="s">
        <v>14181</v>
      </c>
      <c r="S1317" s="1" t="s">
        <v>1315</v>
      </c>
      <c r="T1317" s="1"/>
      <c r="U1317" s="1"/>
      <c r="V1317" s="1" t="s">
        <v>14191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6326</v>
      </c>
      <c r="G1318" s="1" t="s">
        <v>7951</v>
      </c>
      <c r="H1318" s="1" t="s">
        <v>9547</v>
      </c>
      <c r="I1318" s="1" t="s">
        <v>11166</v>
      </c>
      <c r="J1318" s="1"/>
      <c r="K1318" s="1" t="s">
        <v>11512</v>
      </c>
      <c r="L1318" s="1" t="s">
        <v>1316</v>
      </c>
      <c r="M1318" s="1" t="s">
        <v>12828</v>
      </c>
      <c r="N1318" s="1" t="s">
        <v>13184</v>
      </c>
      <c r="O1318" s="1" t="s">
        <v>1316</v>
      </c>
      <c r="P1318" s="1" t="s">
        <v>13192</v>
      </c>
      <c r="Q1318" s="1" t="s">
        <v>13192</v>
      </c>
      <c r="R1318" s="1" t="s">
        <v>14181</v>
      </c>
      <c r="S1318" s="1" t="s">
        <v>1316</v>
      </c>
      <c r="T1318" s="1"/>
      <c r="U1318" s="1"/>
      <c r="V1318" s="1" t="s">
        <v>14191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6327</v>
      </c>
      <c r="G1319" s="1" t="s">
        <v>7952</v>
      </c>
      <c r="H1319" s="1" t="s">
        <v>9548</v>
      </c>
      <c r="I1319" s="1" t="s">
        <v>11167</v>
      </c>
      <c r="J1319" s="1"/>
      <c r="K1319" s="1" t="s">
        <v>11512</v>
      </c>
      <c r="L1319" s="1" t="s">
        <v>1317</v>
      </c>
      <c r="M1319" s="1" t="s">
        <v>12829</v>
      </c>
      <c r="N1319" s="1" t="s">
        <v>13184</v>
      </c>
      <c r="O1319" s="1" t="s">
        <v>1317</v>
      </c>
      <c r="P1319" s="1" t="s">
        <v>13192</v>
      </c>
      <c r="Q1319" s="1" t="s">
        <v>13192</v>
      </c>
      <c r="R1319" s="1" t="s">
        <v>14181</v>
      </c>
      <c r="S1319" s="1" t="s">
        <v>1317</v>
      </c>
      <c r="T1319" s="1"/>
      <c r="U1319" s="1"/>
      <c r="V1319" s="1" t="s">
        <v>14191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7953</v>
      </c>
      <c r="H1320" s="1" t="s">
        <v>9549</v>
      </c>
      <c r="I1320" s="1" t="s">
        <v>11168</v>
      </c>
      <c r="J1320" s="1"/>
      <c r="K1320" s="1" t="s">
        <v>11512</v>
      </c>
      <c r="L1320" s="1" t="s">
        <v>1318</v>
      </c>
      <c r="M1320" s="1" t="s">
        <v>12830</v>
      </c>
      <c r="N1320" s="1" t="s">
        <v>13184</v>
      </c>
      <c r="O1320" s="1" t="s">
        <v>1318</v>
      </c>
      <c r="P1320" s="1" t="s">
        <v>13192</v>
      </c>
      <c r="Q1320" s="1" t="s">
        <v>13192</v>
      </c>
      <c r="R1320" s="1" t="s">
        <v>14181</v>
      </c>
      <c r="S1320" s="1" t="s">
        <v>1318</v>
      </c>
      <c r="T1320" s="1"/>
      <c r="U1320" s="1"/>
      <c r="V1320" s="1" t="s">
        <v>14191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6329</v>
      </c>
      <c r="G1321" s="1" t="s">
        <v>7954</v>
      </c>
      <c r="H1321" s="1" t="s">
        <v>9550</v>
      </c>
      <c r="I1321" s="1" t="s">
        <v>11169</v>
      </c>
      <c r="J1321" s="1"/>
      <c r="K1321" s="1" t="s">
        <v>11512</v>
      </c>
      <c r="L1321" s="1" t="s">
        <v>1319</v>
      </c>
      <c r="M1321" s="1" t="s">
        <v>12831</v>
      </c>
      <c r="N1321" s="1" t="s">
        <v>13184</v>
      </c>
      <c r="O1321" s="1" t="s">
        <v>1319</v>
      </c>
      <c r="P1321" s="1" t="s">
        <v>13192</v>
      </c>
      <c r="Q1321" s="1" t="s">
        <v>13192</v>
      </c>
      <c r="R1321" s="1" t="s">
        <v>14181</v>
      </c>
      <c r="S1321" s="1" t="s">
        <v>1319</v>
      </c>
      <c r="T1321" s="1"/>
      <c r="U1321" s="1"/>
      <c r="V1321" s="1" t="s">
        <v>14191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6330</v>
      </c>
      <c r="G1322" s="1" t="s">
        <v>7955</v>
      </c>
      <c r="H1322" s="1" t="s">
        <v>9551</v>
      </c>
      <c r="I1322" s="1" t="s">
        <v>11170</v>
      </c>
      <c r="J1322" s="1"/>
      <c r="K1322" s="1" t="s">
        <v>11512</v>
      </c>
      <c r="L1322" s="1" t="s">
        <v>1320</v>
      </c>
      <c r="M1322" s="1" t="s">
        <v>12832</v>
      </c>
      <c r="N1322" s="1" t="s">
        <v>13184</v>
      </c>
      <c r="O1322" s="1" t="s">
        <v>1320</v>
      </c>
      <c r="P1322" s="1" t="s">
        <v>13192</v>
      </c>
      <c r="Q1322" s="1" t="s">
        <v>13192</v>
      </c>
      <c r="R1322" s="1" t="s">
        <v>14181</v>
      </c>
      <c r="S1322" s="1" t="s">
        <v>1320</v>
      </c>
      <c r="T1322" s="1"/>
      <c r="U1322" s="1"/>
      <c r="V1322" s="1" t="s">
        <v>14191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7956</v>
      </c>
      <c r="H1323" s="1" t="s">
        <v>9552</v>
      </c>
      <c r="I1323" s="1" t="s">
        <v>11171</v>
      </c>
      <c r="J1323" s="1"/>
      <c r="K1323" s="1" t="s">
        <v>11512</v>
      </c>
      <c r="L1323" s="1" t="s">
        <v>1321</v>
      </c>
      <c r="M1323" s="1" t="s">
        <v>12833</v>
      </c>
      <c r="N1323" s="1" t="s">
        <v>13184</v>
      </c>
      <c r="O1323" s="1" t="s">
        <v>1321</v>
      </c>
      <c r="P1323" s="1" t="s">
        <v>13192</v>
      </c>
      <c r="Q1323" s="1" t="s">
        <v>13192</v>
      </c>
      <c r="R1323" s="1" t="s">
        <v>14181</v>
      </c>
      <c r="S1323" s="1" t="s">
        <v>1321</v>
      </c>
      <c r="T1323" s="1"/>
      <c r="U1323" s="1"/>
      <c r="V1323" s="1" t="s">
        <v>14191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6332</v>
      </c>
      <c r="G1324" s="1" t="s">
        <v>7957</v>
      </c>
      <c r="H1324" s="1" t="s">
        <v>9553</v>
      </c>
      <c r="I1324" s="1" t="s">
        <v>11172</v>
      </c>
      <c r="J1324" s="1"/>
      <c r="K1324" s="1" t="s">
        <v>11512</v>
      </c>
      <c r="L1324" s="1" t="s">
        <v>1322</v>
      </c>
      <c r="M1324" s="1" t="s">
        <v>12834</v>
      </c>
      <c r="N1324" s="1" t="s">
        <v>13184</v>
      </c>
      <c r="O1324" s="1" t="s">
        <v>1322</v>
      </c>
      <c r="P1324" s="1" t="s">
        <v>13192</v>
      </c>
      <c r="Q1324" s="1" t="s">
        <v>13192</v>
      </c>
      <c r="R1324" s="1" t="s">
        <v>14181</v>
      </c>
      <c r="S1324" s="1" t="s">
        <v>1322</v>
      </c>
      <c r="T1324" s="1"/>
      <c r="U1324" s="1"/>
      <c r="V1324" s="1" t="s">
        <v>14191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6333</v>
      </c>
      <c r="G1325" s="1" t="s">
        <v>7958</v>
      </c>
      <c r="H1325" s="1" t="s">
        <v>9554</v>
      </c>
      <c r="I1325" s="1" t="s">
        <v>11173</v>
      </c>
      <c r="J1325" s="1"/>
      <c r="K1325" s="1" t="s">
        <v>11512</v>
      </c>
      <c r="L1325" s="1" t="s">
        <v>1323</v>
      </c>
      <c r="M1325" s="1" t="s">
        <v>12835</v>
      </c>
      <c r="N1325" s="1" t="s">
        <v>13184</v>
      </c>
      <c r="O1325" s="1" t="s">
        <v>1323</v>
      </c>
      <c r="P1325" s="1" t="s">
        <v>13192</v>
      </c>
      <c r="Q1325" s="1" t="s">
        <v>13192</v>
      </c>
      <c r="R1325" s="1" t="s">
        <v>14181</v>
      </c>
      <c r="S1325" s="1" t="s">
        <v>1323</v>
      </c>
      <c r="T1325" s="1"/>
      <c r="U1325" s="1"/>
      <c r="V1325" s="1" t="s">
        <v>14191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6334</v>
      </c>
      <c r="G1326" s="1" t="s">
        <v>4711</v>
      </c>
      <c r="H1326" s="1" t="s">
        <v>9555</v>
      </c>
      <c r="I1326" s="1" t="s">
        <v>11174</v>
      </c>
      <c r="J1326" s="1"/>
      <c r="K1326" s="1" t="s">
        <v>11512</v>
      </c>
      <c r="L1326" s="1" t="s">
        <v>1324</v>
      </c>
      <c r="M1326" s="1" t="s">
        <v>12836</v>
      </c>
      <c r="N1326" s="1" t="s">
        <v>13184</v>
      </c>
      <c r="O1326" s="1" t="s">
        <v>1324</v>
      </c>
      <c r="P1326" s="1" t="s">
        <v>13192</v>
      </c>
      <c r="Q1326" s="1" t="s">
        <v>13192</v>
      </c>
      <c r="R1326" s="1" t="s">
        <v>14181</v>
      </c>
      <c r="S1326" s="1" t="s">
        <v>1324</v>
      </c>
      <c r="T1326" s="1"/>
      <c r="U1326" s="1"/>
      <c r="V1326" s="1" t="s">
        <v>14191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6335</v>
      </c>
      <c r="G1327" s="1" t="s">
        <v>7959</v>
      </c>
      <c r="H1327" s="1" t="s">
        <v>9556</v>
      </c>
      <c r="I1327" s="1" t="s">
        <v>11175</v>
      </c>
      <c r="J1327" s="1"/>
      <c r="K1327" s="1" t="s">
        <v>11512</v>
      </c>
      <c r="L1327" s="1" t="s">
        <v>1325</v>
      </c>
      <c r="M1327" s="1" t="s">
        <v>12837</v>
      </c>
      <c r="N1327" s="1" t="s">
        <v>13184</v>
      </c>
      <c r="O1327" s="1" t="s">
        <v>1325</v>
      </c>
      <c r="P1327" s="1" t="s">
        <v>13192</v>
      </c>
      <c r="Q1327" s="1" t="s">
        <v>13192</v>
      </c>
      <c r="R1327" s="1" t="s">
        <v>14181</v>
      </c>
      <c r="S1327" s="1" t="s">
        <v>1325</v>
      </c>
      <c r="T1327" s="1"/>
      <c r="U1327" s="1"/>
      <c r="V1327" s="1" t="s">
        <v>14191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6336</v>
      </c>
      <c r="G1328" s="1" t="s">
        <v>7960</v>
      </c>
      <c r="H1328" s="1" t="s">
        <v>9557</v>
      </c>
      <c r="I1328" s="1" t="s">
        <v>11176</v>
      </c>
      <c r="J1328" s="1"/>
      <c r="K1328" s="1" t="s">
        <v>11512</v>
      </c>
      <c r="L1328" s="1" t="s">
        <v>1326</v>
      </c>
      <c r="M1328" s="1" t="s">
        <v>12838</v>
      </c>
      <c r="N1328" s="1" t="s">
        <v>13184</v>
      </c>
      <c r="O1328" s="1" t="s">
        <v>1326</v>
      </c>
      <c r="P1328" s="1" t="s">
        <v>13192</v>
      </c>
      <c r="Q1328" s="1" t="s">
        <v>13192</v>
      </c>
      <c r="R1328" s="1" t="s">
        <v>14181</v>
      </c>
      <c r="S1328" s="1" t="s">
        <v>1326</v>
      </c>
      <c r="T1328" s="1"/>
      <c r="U1328" s="1"/>
      <c r="V1328" s="1" t="s">
        <v>14191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6337</v>
      </c>
      <c r="G1329" s="1" t="s">
        <v>7961</v>
      </c>
      <c r="H1329" s="1" t="s">
        <v>9558</v>
      </c>
      <c r="I1329" s="1" t="s">
        <v>11177</v>
      </c>
      <c r="J1329" s="1"/>
      <c r="K1329" s="1" t="s">
        <v>11512</v>
      </c>
      <c r="L1329" s="1" t="s">
        <v>1327</v>
      </c>
      <c r="M1329" s="1" t="s">
        <v>12839</v>
      </c>
      <c r="N1329" s="1" t="s">
        <v>13184</v>
      </c>
      <c r="O1329" s="1" t="s">
        <v>1327</v>
      </c>
      <c r="P1329" s="1" t="s">
        <v>13192</v>
      </c>
      <c r="Q1329" s="1" t="s">
        <v>13192</v>
      </c>
      <c r="R1329" s="1" t="s">
        <v>14181</v>
      </c>
      <c r="S1329" s="1" t="s">
        <v>1327</v>
      </c>
      <c r="T1329" s="1"/>
      <c r="U1329" s="1"/>
      <c r="V1329" s="1" t="s">
        <v>14191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6338</v>
      </c>
      <c r="G1330" s="1" t="s">
        <v>7962</v>
      </c>
      <c r="H1330" s="1" t="s">
        <v>9559</v>
      </c>
      <c r="I1330" s="1" t="s">
        <v>11178</v>
      </c>
      <c r="J1330" s="1"/>
      <c r="K1330" s="1" t="s">
        <v>11512</v>
      </c>
      <c r="L1330" s="1" t="s">
        <v>1328</v>
      </c>
      <c r="M1330" s="1" t="s">
        <v>12840</v>
      </c>
      <c r="N1330" s="1" t="s">
        <v>13184</v>
      </c>
      <c r="O1330" s="1" t="s">
        <v>1328</v>
      </c>
      <c r="P1330" s="1" t="s">
        <v>13192</v>
      </c>
      <c r="Q1330" s="1" t="s">
        <v>13192</v>
      </c>
      <c r="R1330" s="1" t="s">
        <v>14181</v>
      </c>
      <c r="S1330" s="1" t="s">
        <v>1328</v>
      </c>
      <c r="T1330" s="1"/>
      <c r="U1330" s="1"/>
      <c r="V1330" s="1" t="s">
        <v>14191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6339</v>
      </c>
      <c r="G1331" s="1" t="s">
        <v>7963</v>
      </c>
      <c r="H1331" s="1" t="s">
        <v>9560</v>
      </c>
      <c r="I1331" s="1" t="s">
        <v>11179</v>
      </c>
      <c r="J1331" s="1"/>
      <c r="K1331" s="1" t="s">
        <v>11512</v>
      </c>
      <c r="L1331" s="1" t="s">
        <v>1329</v>
      </c>
      <c r="M1331" s="1" t="s">
        <v>12841</v>
      </c>
      <c r="N1331" s="1" t="s">
        <v>13184</v>
      </c>
      <c r="O1331" s="1" t="s">
        <v>1329</v>
      </c>
      <c r="P1331" s="1" t="s">
        <v>13192</v>
      </c>
      <c r="Q1331" s="1" t="s">
        <v>13192</v>
      </c>
      <c r="R1331" s="1" t="s">
        <v>14181</v>
      </c>
      <c r="S1331" s="1" t="s">
        <v>1329</v>
      </c>
      <c r="T1331" s="1"/>
      <c r="U1331" s="1"/>
      <c r="V1331" s="1" t="s">
        <v>14191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6340</v>
      </c>
      <c r="G1332" s="1" t="s">
        <v>7964</v>
      </c>
      <c r="H1332" s="1" t="s">
        <v>9561</v>
      </c>
      <c r="I1332" s="1" t="s">
        <v>11180</v>
      </c>
      <c r="J1332" s="1"/>
      <c r="K1332" s="1" t="s">
        <v>11512</v>
      </c>
      <c r="L1332" s="1" t="s">
        <v>1330</v>
      </c>
      <c r="M1332" s="1" t="s">
        <v>12842</v>
      </c>
      <c r="N1332" s="1" t="s">
        <v>13184</v>
      </c>
      <c r="O1332" s="1" t="s">
        <v>1330</v>
      </c>
      <c r="P1332" s="1" t="s">
        <v>13192</v>
      </c>
      <c r="Q1332" s="1" t="s">
        <v>13192</v>
      </c>
      <c r="R1332" s="1" t="s">
        <v>14181</v>
      </c>
      <c r="S1332" s="1" t="s">
        <v>1330</v>
      </c>
      <c r="T1332" s="1"/>
      <c r="U1332" s="1"/>
      <c r="V1332" s="1" t="s">
        <v>14191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7965</v>
      </c>
      <c r="H1333" s="1" t="s">
        <v>9562</v>
      </c>
      <c r="I1333" s="1" t="s">
        <v>11181</v>
      </c>
      <c r="J1333" s="1"/>
      <c r="K1333" s="1" t="s">
        <v>11512</v>
      </c>
      <c r="L1333" s="1" t="s">
        <v>1331</v>
      </c>
      <c r="M1333" s="1" t="s">
        <v>12843</v>
      </c>
      <c r="N1333" s="1" t="s">
        <v>13184</v>
      </c>
      <c r="O1333" s="1" t="s">
        <v>1331</v>
      </c>
      <c r="P1333" s="1" t="s">
        <v>13192</v>
      </c>
      <c r="Q1333" s="1" t="s">
        <v>13192</v>
      </c>
      <c r="R1333" s="1" t="s">
        <v>14181</v>
      </c>
      <c r="S1333" s="1" t="s">
        <v>1331</v>
      </c>
      <c r="T1333" s="1"/>
      <c r="U1333" s="1"/>
      <c r="V1333" s="1" t="s">
        <v>14191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7966</v>
      </c>
      <c r="H1334" s="1" t="s">
        <v>9563</v>
      </c>
      <c r="I1334" s="1" t="s">
        <v>11182</v>
      </c>
      <c r="J1334" s="1"/>
      <c r="K1334" s="1" t="s">
        <v>11512</v>
      </c>
      <c r="L1334" s="1" t="s">
        <v>1332</v>
      </c>
      <c r="M1334" s="1" t="s">
        <v>12844</v>
      </c>
      <c r="N1334" s="1" t="s">
        <v>13184</v>
      </c>
      <c r="O1334" s="1" t="s">
        <v>1332</v>
      </c>
      <c r="P1334" s="1" t="s">
        <v>13192</v>
      </c>
      <c r="Q1334" s="1" t="s">
        <v>13192</v>
      </c>
      <c r="R1334" s="1" t="s">
        <v>14181</v>
      </c>
      <c r="S1334" s="1" t="s">
        <v>1332</v>
      </c>
      <c r="T1334" s="1"/>
      <c r="U1334" s="1"/>
      <c r="V1334" s="1" t="s">
        <v>14191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7967</v>
      </c>
      <c r="H1335" s="1" t="s">
        <v>9564</v>
      </c>
      <c r="I1335" s="1" t="s">
        <v>11183</v>
      </c>
      <c r="J1335" s="1"/>
      <c r="K1335" s="1" t="s">
        <v>11512</v>
      </c>
      <c r="L1335" s="1" t="s">
        <v>1333</v>
      </c>
      <c r="M1335" s="1" t="s">
        <v>12845</v>
      </c>
      <c r="N1335" s="1" t="s">
        <v>13184</v>
      </c>
      <c r="O1335" s="1" t="s">
        <v>1333</v>
      </c>
      <c r="P1335" s="1" t="s">
        <v>13192</v>
      </c>
      <c r="Q1335" s="1" t="s">
        <v>13192</v>
      </c>
      <c r="R1335" s="1" t="s">
        <v>14181</v>
      </c>
      <c r="S1335" s="1" t="s">
        <v>1333</v>
      </c>
      <c r="T1335" s="1"/>
      <c r="U1335" s="1"/>
      <c r="V1335" s="1" t="s">
        <v>14191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6343</v>
      </c>
      <c r="G1336" s="1" t="s">
        <v>7968</v>
      </c>
      <c r="H1336" s="1" t="s">
        <v>9565</v>
      </c>
      <c r="I1336" s="1" t="s">
        <v>11184</v>
      </c>
      <c r="J1336" s="1"/>
      <c r="K1336" s="1" t="s">
        <v>11512</v>
      </c>
      <c r="L1336" s="1" t="s">
        <v>1334</v>
      </c>
      <c r="M1336" s="1" t="s">
        <v>12846</v>
      </c>
      <c r="N1336" s="1" t="s">
        <v>13184</v>
      </c>
      <c r="O1336" s="1" t="s">
        <v>1334</v>
      </c>
      <c r="P1336" s="1" t="s">
        <v>13192</v>
      </c>
      <c r="Q1336" s="1" t="s">
        <v>13192</v>
      </c>
      <c r="R1336" s="1" t="s">
        <v>14181</v>
      </c>
      <c r="S1336" s="1" t="s">
        <v>1334</v>
      </c>
      <c r="T1336" s="1"/>
      <c r="U1336" s="1"/>
      <c r="V1336" s="1" t="s">
        <v>14191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6344</v>
      </c>
      <c r="G1337" s="1" t="s">
        <v>7969</v>
      </c>
      <c r="H1337" s="1" t="s">
        <v>9566</v>
      </c>
      <c r="I1337" s="1" t="s">
        <v>11185</v>
      </c>
      <c r="J1337" s="1"/>
      <c r="K1337" s="1" t="s">
        <v>11512</v>
      </c>
      <c r="L1337" s="1" t="s">
        <v>1335</v>
      </c>
      <c r="M1337" s="1" t="s">
        <v>12847</v>
      </c>
      <c r="N1337" s="1" t="s">
        <v>13184</v>
      </c>
      <c r="O1337" s="1" t="s">
        <v>1335</v>
      </c>
      <c r="P1337" s="1" t="s">
        <v>13192</v>
      </c>
      <c r="Q1337" s="1" t="s">
        <v>13192</v>
      </c>
      <c r="R1337" s="1" t="s">
        <v>14181</v>
      </c>
      <c r="S1337" s="1" t="s">
        <v>1335</v>
      </c>
      <c r="T1337" s="1"/>
      <c r="U1337" s="1"/>
      <c r="V1337" s="1" t="s">
        <v>14191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6345</v>
      </c>
      <c r="G1338" s="1" t="s">
        <v>7970</v>
      </c>
      <c r="H1338" s="1" t="s">
        <v>9567</v>
      </c>
      <c r="I1338" s="1" t="s">
        <v>11186</v>
      </c>
      <c r="J1338" s="1"/>
      <c r="K1338" s="1" t="s">
        <v>11512</v>
      </c>
      <c r="L1338" s="1" t="s">
        <v>1336</v>
      </c>
      <c r="M1338" s="1" t="s">
        <v>12848</v>
      </c>
      <c r="N1338" s="1" t="s">
        <v>13184</v>
      </c>
      <c r="O1338" s="1" t="s">
        <v>1336</v>
      </c>
      <c r="P1338" s="1" t="s">
        <v>13192</v>
      </c>
      <c r="Q1338" s="1" t="s">
        <v>13192</v>
      </c>
      <c r="R1338" s="1" t="s">
        <v>14181</v>
      </c>
      <c r="S1338" s="1" t="s">
        <v>1336</v>
      </c>
      <c r="T1338" s="1"/>
      <c r="U1338" s="1"/>
      <c r="V1338" s="1" t="s">
        <v>14191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6346</v>
      </c>
      <c r="G1339" s="1" t="s">
        <v>7971</v>
      </c>
      <c r="H1339" s="1" t="s">
        <v>9568</v>
      </c>
      <c r="I1339" s="1" t="s">
        <v>11187</v>
      </c>
      <c r="J1339" s="1"/>
      <c r="K1339" s="1" t="s">
        <v>11512</v>
      </c>
      <c r="L1339" s="1" t="s">
        <v>1337</v>
      </c>
      <c r="M1339" s="1" t="s">
        <v>12849</v>
      </c>
      <c r="N1339" s="1" t="s">
        <v>13184</v>
      </c>
      <c r="O1339" s="1" t="s">
        <v>1337</v>
      </c>
      <c r="P1339" s="1" t="s">
        <v>13192</v>
      </c>
      <c r="Q1339" s="1" t="s">
        <v>13192</v>
      </c>
      <c r="R1339" s="1" t="s">
        <v>14181</v>
      </c>
      <c r="S1339" s="1" t="s">
        <v>1337</v>
      </c>
      <c r="T1339" s="1"/>
      <c r="U1339" s="1"/>
      <c r="V1339" s="1" t="s">
        <v>14191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7972</v>
      </c>
      <c r="H1340" s="1" t="s">
        <v>9569</v>
      </c>
      <c r="I1340" s="1" t="s">
        <v>11188</v>
      </c>
      <c r="J1340" s="1"/>
      <c r="K1340" s="1" t="s">
        <v>11512</v>
      </c>
      <c r="L1340" s="1" t="s">
        <v>1338</v>
      </c>
      <c r="M1340" s="1" t="s">
        <v>12850</v>
      </c>
      <c r="N1340" s="1" t="s">
        <v>13184</v>
      </c>
      <c r="O1340" s="1" t="s">
        <v>1338</v>
      </c>
      <c r="P1340" s="1" t="s">
        <v>13192</v>
      </c>
      <c r="Q1340" s="1" t="s">
        <v>13192</v>
      </c>
      <c r="R1340" s="1" t="s">
        <v>14181</v>
      </c>
      <c r="S1340" s="1" t="s">
        <v>1338</v>
      </c>
      <c r="T1340" s="1"/>
      <c r="U1340" s="1"/>
      <c r="V1340" s="1" t="s">
        <v>14191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6348</v>
      </c>
      <c r="G1341" s="1" t="s">
        <v>7973</v>
      </c>
      <c r="H1341" s="1" t="s">
        <v>9570</v>
      </c>
      <c r="I1341" s="1" t="s">
        <v>11189</v>
      </c>
      <c r="J1341" s="1"/>
      <c r="K1341" s="1" t="s">
        <v>11512</v>
      </c>
      <c r="L1341" s="1" t="s">
        <v>1339</v>
      </c>
      <c r="M1341" s="1" t="s">
        <v>12851</v>
      </c>
      <c r="N1341" s="1" t="s">
        <v>13184</v>
      </c>
      <c r="O1341" s="1" t="s">
        <v>1339</v>
      </c>
      <c r="P1341" s="1" t="s">
        <v>13192</v>
      </c>
      <c r="Q1341" s="1" t="s">
        <v>13192</v>
      </c>
      <c r="R1341" s="1" t="s">
        <v>14181</v>
      </c>
      <c r="S1341" s="1" t="s">
        <v>1339</v>
      </c>
      <c r="T1341" s="1"/>
      <c r="U1341" s="1"/>
      <c r="V1341" s="1" t="s">
        <v>14191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6349</v>
      </c>
      <c r="G1342" s="1" t="s">
        <v>7974</v>
      </c>
      <c r="H1342" s="1" t="s">
        <v>9571</v>
      </c>
      <c r="I1342" s="1" t="s">
        <v>11190</v>
      </c>
      <c r="J1342" s="1"/>
      <c r="K1342" s="1" t="s">
        <v>11512</v>
      </c>
      <c r="L1342" s="1" t="s">
        <v>1340</v>
      </c>
      <c r="M1342" s="1" t="s">
        <v>12852</v>
      </c>
      <c r="N1342" s="1" t="s">
        <v>13184</v>
      </c>
      <c r="O1342" s="1" t="s">
        <v>1340</v>
      </c>
      <c r="P1342" s="1" t="s">
        <v>13192</v>
      </c>
      <c r="Q1342" s="1" t="s">
        <v>13192</v>
      </c>
      <c r="R1342" s="1" t="s">
        <v>14181</v>
      </c>
      <c r="S1342" s="1" t="s">
        <v>1340</v>
      </c>
      <c r="T1342" s="1"/>
      <c r="U1342" s="1"/>
      <c r="V1342" s="1" t="s">
        <v>14191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6350</v>
      </c>
      <c r="G1343" s="1" t="s">
        <v>7975</v>
      </c>
      <c r="H1343" s="1" t="s">
        <v>9572</v>
      </c>
      <c r="I1343" s="1" t="s">
        <v>11191</v>
      </c>
      <c r="J1343" s="1"/>
      <c r="K1343" s="1" t="s">
        <v>11512</v>
      </c>
      <c r="L1343" s="1" t="s">
        <v>1341</v>
      </c>
      <c r="M1343" s="1" t="s">
        <v>12853</v>
      </c>
      <c r="N1343" s="1" t="s">
        <v>13184</v>
      </c>
      <c r="O1343" s="1" t="s">
        <v>1341</v>
      </c>
      <c r="P1343" s="1" t="s">
        <v>13192</v>
      </c>
      <c r="Q1343" s="1" t="s">
        <v>13192</v>
      </c>
      <c r="R1343" s="1" t="s">
        <v>14181</v>
      </c>
      <c r="S1343" s="1" t="s">
        <v>1341</v>
      </c>
      <c r="T1343" s="1"/>
      <c r="U1343" s="1"/>
      <c r="V1343" s="1" t="s">
        <v>14191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7976</v>
      </c>
      <c r="H1344" s="1" t="s">
        <v>9573</v>
      </c>
      <c r="I1344" s="1" t="s">
        <v>11192</v>
      </c>
      <c r="J1344" s="1"/>
      <c r="K1344" s="1" t="s">
        <v>11512</v>
      </c>
      <c r="L1344" s="1" t="s">
        <v>1342</v>
      </c>
      <c r="M1344" s="1" t="s">
        <v>12854</v>
      </c>
      <c r="N1344" s="1" t="s">
        <v>13184</v>
      </c>
      <c r="O1344" s="1" t="s">
        <v>1342</v>
      </c>
      <c r="P1344" s="1" t="s">
        <v>13192</v>
      </c>
      <c r="Q1344" s="1" t="s">
        <v>13192</v>
      </c>
      <c r="R1344" s="1" t="s">
        <v>14181</v>
      </c>
      <c r="S1344" s="1" t="s">
        <v>1342</v>
      </c>
      <c r="T1344" s="1"/>
      <c r="U1344" s="1"/>
      <c r="V1344" s="1" t="s">
        <v>14191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6352</v>
      </c>
      <c r="G1345" s="1" t="s">
        <v>7977</v>
      </c>
      <c r="H1345" s="1" t="s">
        <v>9574</v>
      </c>
      <c r="I1345" s="1" t="s">
        <v>11193</v>
      </c>
      <c r="J1345" s="1"/>
      <c r="K1345" s="1" t="s">
        <v>11512</v>
      </c>
      <c r="L1345" s="1" t="s">
        <v>1343</v>
      </c>
      <c r="M1345" s="1" t="s">
        <v>12855</v>
      </c>
      <c r="N1345" s="1" t="s">
        <v>13184</v>
      </c>
      <c r="O1345" s="1" t="s">
        <v>1343</v>
      </c>
      <c r="P1345" s="1" t="s">
        <v>13192</v>
      </c>
      <c r="Q1345" s="1" t="s">
        <v>13192</v>
      </c>
      <c r="R1345" s="1" t="s">
        <v>14181</v>
      </c>
      <c r="S1345" s="1" t="s">
        <v>1343</v>
      </c>
      <c r="T1345" s="1"/>
      <c r="U1345" s="1"/>
      <c r="V1345" s="1" t="s">
        <v>14191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7978</v>
      </c>
      <c r="H1346" s="1" t="s">
        <v>9572</v>
      </c>
      <c r="I1346" s="1" t="s">
        <v>11194</v>
      </c>
      <c r="J1346" s="1"/>
      <c r="K1346" s="1" t="s">
        <v>11512</v>
      </c>
      <c r="L1346" s="1" t="s">
        <v>1344</v>
      </c>
      <c r="M1346" s="1" t="s">
        <v>12856</v>
      </c>
      <c r="N1346" s="1" t="s">
        <v>13184</v>
      </c>
      <c r="O1346" s="1" t="s">
        <v>1344</v>
      </c>
      <c r="P1346" s="1" t="s">
        <v>13192</v>
      </c>
      <c r="Q1346" s="1" t="s">
        <v>13192</v>
      </c>
      <c r="R1346" s="1" t="s">
        <v>14181</v>
      </c>
      <c r="S1346" s="1" t="s">
        <v>1344</v>
      </c>
      <c r="T1346" s="1"/>
      <c r="U1346" s="1"/>
      <c r="V1346" s="1" t="s">
        <v>14191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7979</v>
      </c>
      <c r="H1347" s="1" t="s">
        <v>7979</v>
      </c>
      <c r="I1347" s="1" t="s">
        <v>11195</v>
      </c>
      <c r="J1347" s="1"/>
      <c r="K1347" s="1" t="s">
        <v>11512</v>
      </c>
      <c r="L1347" s="1" t="s">
        <v>1345</v>
      </c>
      <c r="M1347" s="1" t="s">
        <v>12857</v>
      </c>
      <c r="N1347" s="1" t="s">
        <v>13184</v>
      </c>
      <c r="O1347" s="1" t="s">
        <v>1345</v>
      </c>
      <c r="P1347" s="1" t="s">
        <v>13192</v>
      </c>
      <c r="Q1347" s="1" t="s">
        <v>13192</v>
      </c>
      <c r="R1347" s="1" t="s">
        <v>14181</v>
      </c>
      <c r="S1347" s="1" t="s">
        <v>1345</v>
      </c>
      <c r="T1347" s="1"/>
      <c r="U1347" s="1"/>
      <c r="V1347" s="1" t="s">
        <v>14191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6355</v>
      </c>
      <c r="G1348" s="1" t="s">
        <v>7980</v>
      </c>
      <c r="H1348" s="1" t="s">
        <v>9575</v>
      </c>
      <c r="I1348" s="1" t="s">
        <v>11196</v>
      </c>
      <c r="J1348" s="1"/>
      <c r="K1348" s="1" t="s">
        <v>11512</v>
      </c>
      <c r="L1348" s="1" t="s">
        <v>1346</v>
      </c>
      <c r="M1348" s="1" t="s">
        <v>12858</v>
      </c>
      <c r="N1348" s="1" t="s">
        <v>13184</v>
      </c>
      <c r="O1348" s="1" t="s">
        <v>1346</v>
      </c>
      <c r="P1348" s="1" t="s">
        <v>13192</v>
      </c>
      <c r="Q1348" s="1" t="s">
        <v>13192</v>
      </c>
      <c r="R1348" s="1" t="s">
        <v>14181</v>
      </c>
      <c r="S1348" s="1" t="s">
        <v>1346</v>
      </c>
      <c r="T1348" s="1"/>
      <c r="U1348" s="1"/>
      <c r="V1348" s="1" t="s">
        <v>14191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7981</v>
      </c>
      <c r="H1349" s="1" t="s">
        <v>9576</v>
      </c>
      <c r="I1349" s="1" t="s">
        <v>11197</v>
      </c>
      <c r="J1349" s="1"/>
      <c r="K1349" s="1" t="s">
        <v>11512</v>
      </c>
      <c r="L1349" s="1" t="s">
        <v>1347</v>
      </c>
      <c r="M1349" s="1" t="s">
        <v>12859</v>
      </c>
      <c r="N1349" s="1" t="s">
        <v>13184</v>
      </c>
      <c r="O1349" s="1" t="s">
        <v>1347</v>
      </c>
      <c r="P1349" s="1" t="s">
        <v>13192</v>
      </c>
      <c r="Q1349" s="1" t="s">
        <v>13192</v>
      </c>
      <c r="R1349" s="1" t="s">
        <v>14181</v>
      </c>
      <c r="S1349" s="1" t="s">
        <v>1347</v>
      </c>
      <c r="T1349" s="1"/>
      <c r="U1349" s="1"/>
      <c r="V1349" s="1" t="s">
        <v>14191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7982</v>
      </c>
      <c r="H1350" s="1" t="s">
        <v>9577</v>
      </c>
      <c r="I1350" s="1" t="s">
        <v>11198</v>
      </c>
      <c r="J1350" s="1"/>
      <c r="K1350" s="1" t="s">
        <v>11512</v>
      </c>
      <c r="L1350" s="1" t="s">
        <v>1348</v>
      </c>
      <c r="M1350" s="1" t="s">
        <v>12860</v>
      </c>
      <c r="N1350" s="1" t="s">
        <v>13184</v>
      </c>
      <c r="O1350" s="1" t="s">
        <v>1348</v>
      </c>
      <c r="P1350" s="1" t="s">
        <v>13192</v>
      </c>
      <c r="Q1350" s="1" t="s">
        <v>13192</v>
      </c>
      <c r="R1350" s="1" t="s">
        <v>14181</v>
      </c>
      <c r="S1350" s="1" t="s">
        <v>1348</v>
      </c>
      <c r="T1350" s="1"/>
      <c r="U1350" s="1"/>
      <c r="V1350" s="1" t="s">
        <v>14191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6358</v>
      </c>
      <c r="G1351" s="1" t="s">
        <v>7983</v>
      </c>
      <c r="H1351" s="1" t="s">
        <v>9578</v>
      </c>
      <c r="I1351" s="1" t="s">
        <v>11199</v>
      </c>
      <c r="J1351" s="1"/>
      <c r="K1351" s="1" t="s">
        <v>11512</v>
      </c>
      <c r="L1351" s="1" t="s">
        <v>1349</v>
      </c>
      <c r="M1351" s="1" t="s">
        <v>12861</v>
      </c>
      <c r="N1351" s="1" t="s">
        <v>13184</v>
      </c>
      <c r="O1351" s="1" t="s">
        <v>1349</v>
      </c>
      <c r="P1351" s="1" t="s">
        <v>13192</v>
      </c>
      <c r="Q1351" s="1" t="s">
        <v>13192</v>
      </c>
      <c r="R1351" s="1" t="s">
        <v>14181</v>
      </c>
      <c r="S1351" s="1" t="s">
        <v>1349</v>
      </c>
      <c r="T1351" s="1"/>
      <c r="U1351" s="1"/>
      <c r="V1351" s="1" t="s">
        <v>14191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6359</v>
      </c>
      <c r="G1352" s="1" t="s">
        <v>7984</v>
      </c>
      <c r="H1352" s="1" t="s">
        <v>9579</v>
      </c>
      <c r="I1352" s="1" t="s">
        <v>11200</v>
      </c>
      <c r="J1352" s="1"/>
      <c r="K1352" s="1" t="s">
        <v>11512</v>
      </c>
      <c r="L1352" s="1" t="s">
        <v>1350</v>
      </c>
      <c r="M1352" s="1" t="s">
        <v>12862</v>
      </c>
      <c r="N1352" s="1" t="s">
        <v>13184</v>
      </c>
      <c r="O1352" s="1" t="s">
        <v>1350</v>
      </c>
      <c r="P1352" s="1" t="s">
        <v>13192</v>
      </c>
      <c r="Q1352" s="1" t="s">
        <v>13192</v>
      </c>
      <c r="R1352" s="1" t="s">
        <v>14181</v>
      </c>
      <c r="S1352" s="1" t="s">
        <v>1350</v>
      </c>
      <c r="T1352" s="1"/>
      <c r="U1352" s="1"/>
      <c r="V1352" s="1" t="s">
        <v>14191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7985</v>
      </c>
      <c r="H1353" s="1" t="s">
        <v>9580</v>
      </c>
      <c r="I1353" s="1" t="s">
        <v>11201</v>
      </c>
      <c r="J1353" s="1"/>
      <c r="K1353" s="1" t="s">
        <v>11512</v>
      </c>
      <c r="L1353" s="1" t="s">
        <v>1351</v>
      </c>
      <c r="M1353" s="1" t="s">
        <v>12863</v>
      </c>
      <c r="N1353" s="1" t="s">
        <v>13184</v>
      </c>
      <c r="O1353" s="1" t="s">
        <v>1351</v>
      </c>
      <c r="P1353" s="1" t="s">
        <v>13192</v>
      </c>
      <c r="Q1353" s="1" t="s">
        <v>13192</v>
      </c>
      <c r="R1353" s="1" t="s">
        <v>14181</v>
      </c>
      <c r="S1353" s="1" t="s">
        <v>1351</v>
      </c>
      <c r="T1353" s="1"/>
      <c r="U1353" s="1"/>
      <c r="V1353" s="1" t="s">
        <v>14191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7986</v>
      </c>
      <c r="H1354" s="1" t="s">
        <v>9581</v>
      </c>
      <c r="I1354" s="1" t="s">
        <v>11202</v>
      </c>
      <c r="J1354" s="1"/>
      <c r="K1354" s="1" t="s">
        <v>11512</v>
      </c>
      <c r="L1354" s="1" t="s">
        <v>1352</v>
      </c>
      <c r="M1354" s="1" t="s">
        <v>12864</v>
      </c>
      <c r="N1354" s="1" t="s">
        <v>13184</v>
      </c>
      <c r="O1354" s="1" t="s">
        <v>1352</v>
      </c>
      <c r="P1354" s="1" t="s">
        <v>13192</v>
      </c>
      <c r="Q1354" s="1" t="s">
        <v>13192</v>
      </c>
      <c r="R1354" s="1" t="s">
        <v>14181</v>
      </c>
      <c r="S1354" s="1" t="s">
        <v>1352</v>
      </c>
      <c r="T1354" s="1"/>
      <c r="U1354" s="1"/>
      <c r="V1354" s="1" t="s">
        <v>14191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7987</v>
      </c>
      <c r="H1355" s="1" t="s">
        <v>9582</v>
      </c>
      <c r="I1355" s="1" t="s">
        <v>11203</v>
      </c>
      <c r="J1355" s="1"/>
      <c r="K1355" s="1" t="s">
        <v>11512</v>
      </c>
      <c r="L1355" s="1" t="s">
        <v>1353</v>
      </c>
      <c r="M1355" s="1" t="s">
        <v>12865</v>
      </c>
      <c r="N1355" s="1" t="s">
        <v>13184</v>
      </c>
      <c r="O1355" s="1" t="s">
        <v>1353</v>
      </c>
      <c r="P1355" s="1" t="s">
        <v>13192</v>
      </c>
      <c r="Q1355" s="1" t="s">
        <v>13192</v>
      </c>
      <c r="R1355" s="1" t="s">
        <v>14181</v>
      </c>
      <c r="S1355" s="1" t="s">
        <v>1353</v>
      </c>
      <c r="T1355" s="1"/>
      <c r="U1355" s="1"/>
      <c r="V1355" s="1" t="s">
        <v>14191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6363</v>
      </c>
      <c r="G1356" s="1" t="s">
        <v>7988</v>
      </c>
      <c r="H1356" s="1" t="s">
        <v>9583</v>
      </c>
      <c r="I1356" s="1" t="s">
        <v>11204</v>
      </c>
      <c r="J1356" s="1"/>
      <c r="K1356" s="1" t="s">
        <v>11512</v>
      </c>
      <c r="L1356" s="1" t="s">
        <v>1354</v>
      </c>
      <c r="M1356" s="1" t="s">
        <v>12866</v>
      </c>
      <c r="N1356" s="1" t="s">
        <v>13184</v>
      </c>
      <c r="O1356" s="1" t="s">
        <v>1354</v>
      </c>
      <c r="P1356" s="1" t="s">
        <v>13192</v>
      </c>
      <c r="Q1356" s="1" t="s">
        <v>13192</v>
      </c>
      <c r="R1356" s="1" t="s">
        <v>14181</v>
      </c>
      <c r="S1356" s="1" t="s">
        <v>1354</v>
      </c>
      <c r="T1356" s="1"/>
      <c r="U1356" s="1"/>
      <c r="V1356" s="1" t="s">
        <v>14191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7989</v>
      </c>
      <c r="H1357" s="1" t="s">
        <v>9584</v>
      </c>
      <c r="I1357" s="1" t="s">
        <v>11205</v>
      </c>
      <c r="J1357" s="1"/>
      <c r="K1357" s="1" t="s">
        <v>11512</v>
      </c>
      <c r="L1357" s="1" t="s">
        <v>1355</v>
      </c>
      <c r="M1357" s="1" t="s">
        <v>12867</v>
      </c>
      <c r="N1357" s="1" t="s">
        <v>13184</v>
      </c>
      <c r="O1357" s="1" t="s">
        <v>1355</v>
      </c>
      <c r="P1357" s="1" t="s">
        <v>13192</v>
      </c>
      <c r="Q1357" s="1" t="s">
        <v>13192</v>
      </c>
      <c r="R1357" s="1" t="s">
        <v>14181</v>
      </c>
      <c r="S1357" s="1" t="s">
        <v>1355</v>
      </c>
      <c r="T1357" s="1"/>
      <c r="U1357" s="1"/>
      <c r="V1357" s="1" t="s">
        <v>14191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6365</v>
      </c>
      <c r="G1358" s="1" t="s">
        <v>7990</v>
      </c>
      <c r="H1358" s="1" t="s">
        <v>9585</v>
      </c>
      <c r="I1358" s="1" t="s">
        <v>11206</v>
      </c>
      <c r="J1358" s="1"/>
      <c r="K1358" s="1" t="s">
        <v>11512</v>
      </c>
      <c r="L1358" s="1" t="s">
        <v>1356</v>
      </c>
      <c r="M1358" s="1" t="s">
        <v>12868</v>
      </c>
      <c r="N1358" s="1" t="s">
        <v>13184</v>
      </c>
      <c r="O1358" s="1" t="s">
        <v>1356</v>
      </c>
      <c r="P1358" s="1" t="s">
        <v>13192</v>
      </c>
      <c r="Q1358" s="1" t="s">
        <v>13192</v>
      </c>
      <c r="R1358" s="1" t="s">
        <v>14181</v>
      </c>
      <c r="S1358" s="1" t="s">
        <v>1356</v>
      </c>
      <c r="T1358" s="1"/>
      <c r="U1358" s="1"/>
      <c r="V1358" s="1" t="s">
        <v>14191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7991</v>
      </c>
      <c r="H1359" s="1" t="s">
        <v>9586</v>
      </c>
      <c r="I1359" s="1" t="s">
        <v>11207</v>
      </c>
      <c r="J1359" s="1"/>
      <c r="K1359" s="1" t="s">
        <v>11512</v>
      </c>
      <c r="L1359" s="1" t="s">
        <v>1357</v>
      </c>
      <c r="M1359" s="1" t="s">
        <v>12869</v>
      </c>
      <c r="N1359" s="1" t="s">
        <v>13184</v>
      </c>
      <c r="O1359" s="1" t="s">
        <v>1357</v>
      </c>
      <c r="P1359" s="1" t="s">
        <v>13192</v>
      </c>
      <c r="Q1359" s="1" t="s">
        <v>13192</v>
      </c>
      <c r="R1359" s="1" t="s">
        <v>14181</v>
      </c>
      <c r="S1359" s="1" t="s">
        <v>1357</v>
      </c>
      <c r="T1359" s="1"/>
      <c r="U1359" s="1"/>
      <c r="V1359" s="1" t="s">
        <v>14191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7992</v>
      </c>
      <c r="H1360" s="1" t="s">
        <v>9587</v>
      </c>
      <c r="I1360" s="1" t="s">
        <v>11208</v>
      </c>
      <c r="J1360" s="1"/>
      <c r="K1360" s="1" t="s">
        <v>11512</v>
      </c>
      <c r="L1360" s="1" t="s">
        <v>1358</v>
      </c>
      <c r="M1360" s="1" t="s">
        <v>12870</v>
      </c>
      <c r="N1360" s="1" t="s">
        <v>13184</v>
      </c>
      <c r="O1360" s="1" t="s">
        <v>1358</v>
      </c>
      <c r="P1360" s="1" t="s">
        <v>13192</v>
      </c>
      <c r="Q1360" s="1" t="s">
        <v>13192</v>
      </c>
      <c r="R1360" s="1" t="s">
        <v>14181</v>
      </c>
      <c r="S1360" s="1" t="s">
        <v>1358</v>
      </c>
      <c r="T1360" s="1"/>
      <c r="U1360" s="1"/>
      <c r="V1360" s="1" t="s">
        <v>14191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6368</v>
      </c>
      <c r="G1361" s="1" t="s">
        <v>7993</v>
      </c>
      <c r="H1361" s="1" t="s">
        <v>9588</v>
      </c>
      <c r="I1361" s="1" t="s">
        <v>11209</v>
      </c>
      <c r="J1361" s="1"/>
      <c r="K1361" s="1" t="s">
        <v>11512</v>
      </c>
      <c r="L1361" s="1" t="s">
        <v>1359</v>
      </c>
      <c r="M1361" s="1" t="s">
        <v>12871</v>
      </c>
      <c r="N1361" s="1" t="s">
        <v>13184</v>
      </c>
      <c r="O1361" s="1" t="s">
        <v>1359</v>
      </c>
      <c r="P1361" s="1" t="s">
        <v>13192</v>
      </c>
      <c r="Q1361" s="1" t="s">
        <v>13192</v>
      </c>
      <c r="R1361" s="1" t="s">
        <v>14181</v>
      </c>
      <c r="S1361" s="1" t="s">
        <v>1359</v>
      </c>
      <c r="T1361" s="1"/>
      <c r="U1361" s="1"/>
      <c r="V1361" s="1" t="s">
        <v>14191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6369</v>
      </c>
      <c r="G1362" s="1" t="s">
        <v>7994</v>
      </c>
      <c r="H1362" s="1" t="s">
        <v>9589</v>
      </c>
      <c r="I1362" s="1" t="s">
        <v>11210</v>
      </c>
      <c r="J1362" s="1"/>
      <c r="K1362" s="1" t="s">
        <v>11512</v>
      </c>
      <c r="L1362" s="1" t="s">
        <v>1360</v>
      </c>
      <c r="M1362" s="1" t="s">
        <v>12872</v>
      </c>
      <c r="N1362" s="1" t="s">
        <v>13184</v>
      </c>
      <c r="O1362" s="1" t="s">
        <v>1360</v>
      </c>
      <c r="P1362" s="1" t="s">
        <v>13192</v>
      </c>
      <c r="Q1362" s="1" t="s">
        <v>13192</v>
      </c>
      <c r="R1362" s="1" t="s">
        <v>14181</v>
      </c>
      <c r="S1362" s="1" t="s">
        <v>1360</v>
      </c>
      <c r="T1362" s="1"/>
      <c r="U1362" s="1"/>
      <c r="V1362" s="1" t="s">
        <v>14191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6370</v>
      </c>
      <c r="G1363" s="1" t="s">
        <v>7995</v>
      </c>
      <c r="H1363" s="1" t="s">
        <v>9590</v>
      </c>
      <c r="I1363" s="1" t="s">
        <v>11211</v>
      </c>
      <c r="J1363" s="1"/>
      <c r="K1363" s="1" t="s">
        <v>11512</v>
      </c>
      <c r="L1363" s="1" t="s">
        <v>1361</v>
      </c>
      <c r="M1363" s="1" t="s">
        <v>12873</v>
      </c>
      <c r="N1363" s="1" t="s">
        <v>13184</v>
      </c>
      <c r="O1363" s="1" t="s">
        <v>1361</v>
      </c>
      <c r="P1363" s="1" t="s">
        <v>13192</v>
      </c>
      <c r="Q1363" s="1" t="s">
        <v>13192</v>
      </c>
      <c r="R1363" s="1" t="s">
        <v>14181</v>
      </c>
      <c r="S1363" s="1" t="s">
        <v>1361</v>
      </c>
      <c r="T1363" s="1"/>
      <c r="U1363" s="1"/>
      <c r="V1363" s="1" t="s">
        <v>14191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7996</v>
      </c>
      <c r="H1364" s="1" t="s">
        <v>9591</v>
      </c>
      <c r="I1364" s="1" t="s">
        <v>11212</v>
      </c>
      <c r="J1364" s="1"/>
      <c r="K1364" s="1" t="s">
        <v>11512</v>
      </c>
      <c r="L1364" s="1" t="s">
        <v>1362</v>
      </c>
      <c r="M1364" s="1" t="s">
        <v>12874</v>
      </c>
      <c r="N1364" s="1" t="s">
        <v>13184</v>
      </c>
      <c r="O1364" s="1" t="s">
        <v>1362</v>
      </c>
      <c r="P1364" s="1" t="s">
        <v>13192</v>
      </c>
      <c r="Q1364" s="1" t="s">
        <v>13192</v>
      </c>
      <c r="R1364" s="1" t="s">
        <v>14181</v>
      </c>
      <c r="S1364" s="1" t="s">
        <v>1362</v>
      </c>
      <c r="T1364" s="1"/>
      <c r="U1364" s="1"/>
      <c r="V1364" s="1" t="s">
        <v>14191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6372</v>
      </c>
      <c r="G1365" s="1" t="s">
        <v>7997</v>
      </c>
      <c r="H1365" s="1" t="s">
        <v>9592</v>
      </c>
      <c r="I1365" s="1" t="s">
        <v>11213</v>
      </c>
      <c r="J1365" s="1"/>
      <c r="K1365" s="1" t="s">
        <v>11512</v>
      </c>
      <c r="L1365" s="1" t="s">
        <v>1363</v>
      </c>
      <c r="M1365" s="1" t="s">
        <v>12875</v>
      </c>
      <c r="N1365" s="1" t="s">
        <v>13184</v>
      </c>
      <c r="O1365" s="1" t="s">
        <v>1363</v>
      </c>
      <c r="P1365" s="1" t="s">
        <v>13192</v>
      </c>
      <c r="Q1365" s="1" t="s">
        <v>13192</v>
      </c>
      <c r="R1365" s="1" t="s">
        <v>14181</v>
      </c>
      <c r="S1365" s="1" t="s">
        <v>1363</v>
      </c>
      <c r="T1365" s="1"/>
      <c r="U1365" s="1"/>
      <c r="V1365" s="1" t="s">
        <v>14191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6373</v>
      </c>
      <c r="G1366" s="1" t="s">
        <v>4751</v>
      </c>
      <c r="H1366" s="1" t="s">
        <v>9593</v>
      </c>
      <c r="I1366" s="1" t="s">
        <v>11214</v>
      </c>
      <c r="J1366" s="1"/>
      <c r="K1366" s="1" t="s">
        <v>11512</v>
      </c>
      <c r="L1366" s="1" t="s">
        <v>1364</v>
      </c>
      <c r="M1366" s="1" t="s">
        <v>12876</v>
      </c>
      <c r="N1366" s="1" t="s">
        <v>13184</v>
      </c>
      <c r="O1366" s="1" t="s">
        <v>1364</v>
      </c>
      <c r="P1366" s="1" t="s">
        <v>13192</v>
      </c>
      <c r="Q1366" s="1" t="s">
        <v>13192</v>
      </c>
      <c r="R1366" s="1" t="s">
        <v>14181</v>
      </c>
      <c r="S1366" s="1" t="s">
        <v>1364</v>
      </c>
      <c r="T1366" s="1"/>
      <c r="U1366" s="1"/>
      <c r="V1366" s="1" t="s">
        <v>14191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6374</v>
      </c>
      <c r="G1367" s="1" t="s">
        <v>7998</v>
      </c>
      <c r="H1367" s="1" t="s">
        <v>9594</v>
      </c>
      <c r="I1367" s="1" t="s">
        <v>11215</v>
      </c>
      <c r="J1367" s="1"/>
      <c r="K1367" s="1" t="s">
        <v>11512</v>
      </c>
      <c r="L1367" s="1" t="s">
        <v>1365</v>
      </c>
      <c r="M1367" s="1" t="s">
        <v>12877</v>
      </c>
      <c r="N1367" s="1" t="s">
        <v>13184</v>
      </c>
      <c r="O1367" s="1" t="s">
        <v>1365</v>
      </c>
      <c r="P1367" s="1" t="s">
        <v>13192</v>
      </c>
      <c r="Q1367" s="1" t="s">
        <v>13192</v>
      </c>
      <c r="R1367" s="1" t="s">
        <v>14181</v>
      </c>
      <c r="S1367" s="1" t="s">
        <v>1365</v>
      </c>
      <c r="T1367" s="1"/>
      <c r="U1367" s="1"/>
      <c r="V1367" s="1" t="s">
        <v>14191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6375</v>
      </c>
      <c r="G1368" s="1" t="s">
        <v>7999</v>
      </c>
      <c r="H1368" s="1" t="s">
        <v>9595</v>
      </c>
      <c r="I1368" s="1" t="s">
        <v>11216</v>
      </c>
      <c r="J1368" s="1"/>
      <c r="K1368" s="1" t="s">
        <v>11512</v>
      </c>
      <c r="L1368" s="1" t="s">
        <v>1366</v>
      </c>
      <c r="M1368" s="1" t="s">
        <v>12878</v>
      </c>
      <c r="N1368" s="1" t="s">
        <v>13184</v>
      </c>
      <c r="O1368" s="1" t="s">
        <v>1366</v>
      </c>
      <c r="P1368" s="1" t="s">
        <v>13192</v>
      </c>
      <c r="Q1368" s="1" t="s">
        <v>13192</v>
      </c>
      <c r="R1368" s="1" t="s">
        <v>14181</v>
      </c>
      <c r="S1368" s="1" t="s">
        <v>1366</v>
      </c>
      <c r="T1368" s="1"/>
      <c r="U1368" s="1"/>
      <c r="V1368" s="1" t="s">
        <v>14191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6376</v>
      </c>
      <c r="G1369" s="1" t="s">
        <v>8000</v>
      </c>
      <c r="H1369" s="1" t="s">
        <v>9596</v>
      </c>
      <c r="I1369" s="1" t="s">
        <v>11217</v>
      </c>
      <c r="J1369" s="1"/>
      <c r="K1369" s="1" t="s">
        <v>11512</v>
      </c>
      <c r="L1369" s="1" t="s">
        <v>1367</v>
      </c>
      <c r="M1369" s="1" t="s">
        <v>12879</v>
      </c>
      <c r="N1369" s="1" t="s">
        <v>13184</v>
      </c>
      <c r="O1369" s="1" t="s">
        <v>1367</v>
      </c>
      <c r="P1369" s="1" t="s">
        <v>13192</v>
      </c>
      <c r="Q1369" s="1" t="s">
        <v>13192</v>
      </c>
      <c r="R1369" s="1" t="s">
        <v>14181</v>
      </c>
      <c r="S1369" s="1" t="s">
        <v>1367</v>
      </c>
      <c r="T1369" s="1"/>
      <c r="U1369" s="1"/>
      <c r="V1369" s="1" t="s">
        <v>14191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6377</v>
      </c>
      <c r="G1370" s="1" t="s">
        <v>8001</v>
      </c>
      <c r="H1370" s="1" t="s">
        <v>9597</v>
      </c>
      <c r="I1370" s="1" t="s">
        <v>11218</v>
      </c>
      <c r="J1370" s="1"/>
      <c r="K1370" s="1" t="s">
        <v>11512</v>
      </c>
      <c r="L1370" s="1" t="s">
        <v>1368</v>
      </c>
      <c r="M1370" s="1" t="s">
        <v>12880</v>
      </c>
      <c r="N1370" s="1" t="s">
        <v>13184</v>
      </c>
      <c r="O1370" s="1" t="s">
        <v>1368</v>
      </c>
      <c r="P1370" s="1" t="s">
        <v>13192</v>
      </c>
      <c r="Q1370" s="1" t="s">
        <v>13192</v>
      </c>
      <c r="R1370" s="1" t="s">
        <v>14181</v>
      </c>
      <c r="S1370" s="1" t="s">
        <v>1368</v>
      </c>
      <c r="T1370" s="1"/>
      <c r="U1370" s="1"/>
      <c r="V1370" s="1" t="s">
        <v>14191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6378</v>
      </c>
      <c r="G1371" s="1" t="s">
        <v>8002</v>
      </c>
      <c r="H1371" s="1" t="s">
        <v>8002</v>
      </c>
      <c r="I1371" s="1" t="s">
        <v>11219</v>
      </c>
      <c r="J1371" s="1"/>
      <c r="K1371" s="1" t="s">
        <v>11512</v>
      </c>
      <c r="L1371" s="1" t="s">
        <v>1369</v>
      </c>
      <c r="M1371" s="1" t="s">
        <v>12881</v>
      </c>
      <c r="N1371" s="1" t="s">
        <v>13184</v>
      </c>
      <c r="O1371" s="1" t="s">
        <v>1369</v>
      </c>
      <c r="P1371" s="1" t="s">
        <v>13192</v>
      </c>
      <c r="Q1371" s="1" t="s">
        <v>13192</v>
      </c>
      <c r="R1371" s="1" t="s">
        <v>14181</v>
      </c>
      <c r="S1371" s="1" t="s">
        <v>1369</v>
      </c>
      <c r="T1371" s="1"/>
      <c r="U1371" s="1"/>
      <c r="V1371" s="1" t="s">
        <v>14191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6379</v>
      </c>
      <c r="G1372" s="1" t="s">
        <v>8003</v>
      </c>
      <c r="H1372" s="1" t="s">
        <v>9598</v>
      </c>
      <c r="I1372" s="1" t="s">
        <v>11220</v>
      </c>
      <c r="J1372" s="1"/>
      <c r="K1372" s="1" t="s">
        <v>11512</v>
      </c>
      <c r="L1372" s="1" t="s">
        <v>1370</v>
      </c>
      <c r="M1372" s="1" t="s">
        <v>12882</v>
      </c>
      <c r="N1372" s="1" t="s">
        <v>13184</v>
      </c>
      <c r="O1372" s="1" t="s">
        <v>1370</v>
      </c>
      <c r="P1372" s="1" t="s">
        <v>13192</v>
      </c>
      <c r="Q1372" s="1" t="s">
        <v>13192</v>
      </c>
      <c r="R1372" s="1" t="s">
        <v>14181</v>
      </c>
      <c r="S1372" s="1" t="s">
        <v>1370</v>
      </c>
      <c r="T1372" s="1"/>
      <c r="U1372" s="1"/>
      <c r="V1372" s="1" t="s">
        <v>14191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8004</v>
      </c>
      <c r="H1373" s="1" t="s">
        <v>9599</v>
      </c>
      <c r="I1373" s="1" t="s">
        <v>11221</v>
      </c>
      <c r="J1373" s="1"/>
      <c r="K1373" s="1" t="s">
        <v>11512</v>
      </c>
      <c r="L1373" s="1" t="s">
        <v>1371</v>
      </c>
      <c r="M1373" s="1" t="s">
        <v>12883</v>
      </c>
      <c r="N1373" s="1" t="s">
        <v>13184</v>
      </c>
      <c r="O1373" s="1" t="s">
        <v>1371</v>
      </c>
      <c r="P1373" s="1" t="s">
        <v>13192</v>
      </c>
      <c r="Q1373" s="1" t="s">
        <v>13192</v>
      </c>
      <c r="R1373" s="1" t="s">
        <v>14181</v>
      </c>
      <c r="S1373" s="1" t="s">
        <v>1371</v>
      </c>
      <c r="T1373" s="1"/>
      <c r="U1373" s="1"/>
      <c r="V1373" s="1" t="s">
        <v>14191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8005</v>
      </c>
      <c r="H1374" s="1" t="s">
        <v>9600</v>
      </c>
      <c r="I1374" s="1" t="s">
        <v>11222</v>
      </c>
      <c r="J1374" s="1"/>
      <c r="K1374" s="1" t="s">
        <v>11512</v>
      </c>
      <c r="L1374" s="1" t="s">
        <v>1372</v>
      </c>
      <c r="M1374" s="1" t="s">
        <v>12884</v>
      </c>
      <c r="N1374" s="1" t="s">
        <v>13184</v>
      </c>
      <c r="O1374" s="1" t="s">
        <v>1372</v>
      </c>
      <c r="P1374" s="1" t="s">
        <v>13192</v>
      </c>
      <c r="Q1374" s="1" t="s">
        <v>13192</v>
      </c>
      <c r="R1374" s="1" t="s">
        <v>14181</v>
      </c>
      <c r="S1374" s="1" t="s">
        <v>1372</v>
      </c>
      <c r="T1374" s="1"/>
      <c r="U1374" s="1"/>
      <c r="V1374" s="1" t="s">
        <v>14191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6382</v>
      </c>
      <c r="G1375" s="1" t="s">
        <v>8006</v>
      </c>
      <c r="H1375" s="1" t="s">
        <v>9601</v>
      </c>
      <c r="I1375" s="1" t="s">
        <v>11223</v>
      </c>
      <c r="J1375" s="1"/>
      <c r="K1375" s="1" t="s">
        <v>11512</v>
      </c>
      <c r="L1375" s="1" t="s">
        <v>1373</v>
      </c>
      <c r="M1375" s="1" t="s">
        <v>12885</v>
      </c>
      <c r="N1375" s="1" t="s">
        <v>13184</v>
      </c>
      <c r="O1375" s="1" t="s">
        <v>1373</v>
      </c>
      <c r="P1375" s="1" t="s">
        <v>13192</v>
      </c>
      <c r="Q1375" s="1" t="s">
        <v>13192</v>
      </c>
      <c r="R1375" s="1" t="s">
        <v>14181</v>
      </c>
      <c r="S1375" s="1" t="s">
        <v>1373</v>
      </c>
      <c r="T1375" s="1"/>
      <c r="U1375" s="1"/>
      <c r="V1375" s="1" t="s">
        <v>14191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6383</v>
      </c>
      <c r="G1376" s="1" t="s">
        <v>8007</v>
      </c>
      <c r="H1376" s="1" t="s">
        <v>8007</v>
      </c>
      <c r="I1376" s="1" t="s">
        <v>11224</v>
      </c>
      <c r="J1376" s="1"/>
      <c r="K1376" s="1" t="s">
        <v>11512</v>
      </c>
      <c r="L1376" s="1" t="s">
        <v>1374</v>
      </c>
      <c r="M1376" s="1" t="s">
        <v>12886</v>
      </c>
      <c r="N1376" s="1" t="s">
        <v>13184</v>
      </c>
      <c r="O1376" s="1" t="s">
        <v>1374</v>
      </c>
      <c r="P1376" s="1" t="s">
        <v>13192</v>
      </c>
      <c r="Q1376" s="1" t="s">
        <v>13192</v>
      </c>
      <c r="R1376" s="1" t="s">
        <v>14181</v>
      </c>
      <c r="S1376" s="1" t="s">
        <v>1374</v>
      </c>
      <c r="T1376" s="1"/>
      <c r="U1376" s="1"/>
      <c r="V1376" s="1" t="s">
        <v>14191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8008</v>
      </c>
      <c r="H1377" s="1" t="s">
        <v>9602</v>
      </c>
      <c r="I1377" s="1" t="s">
        <v>11225</v>
      </c>
      <c r="J1377" s="1"/>
      <c r="K1377" s="1" t="s">
        <v>11512</v>
      </c>
      <c r="L1377" s="1" t="s">
        <v>1375</v>
      </c>
      <c r="M1377" s="1" t="s">
        <v>12887</v>
      </c>
      <c r="N1377" s="1" t="s">
        <v>13184</v>
      </c>
      <c r="O1377" s="1" t="s">
        <v>1375</v>
      </c>
      <c r="P1377" s="1" t="s">
        <v>13192</v>
      </c>
      <c r="Q1377" s="1" t="s">
        <v>13192</v>
      </c>
      <c r="R1377" s="1" t="s">
        <v>14181</v>
      </c>
      <c r="S1377" s="1" t="s">
        <v>1375</v>
      </c>
      <c r="T1377" s="1"/>
      <c r="U1377" s="1"/>
      <c r="V1377" s="1" t="s">
        <v>14191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6385</v>
      </c>
      <c r="G1378" s="1" t="s">
        <v>8009</v>
      </c>
      <c r="H1378" s="1" t="s">
        <v>9603</v>
      </c>
      <c r="I1378" s="1" t="s">
        <v>11226</v>
      </c>
      <c r="J1378" s="1"/>
      <c r="K1378" s="1" t="s">
        <v>11512</v>
      </c>
      <c r="L1378" s="1" t="s">
        <v>1376</v>
      </c>
      <c r="M1378" s="1" t="s">
        <v>12888</v>
      </c>
      <c r="N1378" s="1" t="s">
        <v>13184</v>
      </c>
      <c r="O1378" s="1" t="s">
        <v>1376</v>
      </c>
      <c r="P1378" s="1" t="s">
        <v>13192</v>
      </c>
      <c r="Q1378" s="1" t="s">
        <v>13192</v>
      </c>
      <c r="R1378" s="1" t="s">
        <v>14181</v>
      </c>
      <c r="S1378" s="1" t="s">
        <v>1376</v>
      </c>
      <c r="T1378" s="1"/>
      <c r="U1378" s="1"/>
      <c r="V1378" s="1" t="s">
        <v>14191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6386</v>
      </c>
      <c r="G1379" s="1" t="s">
        <v>8010</v>
      </c>
      <c r="H1379" s="1" t="s">
        <v>9604</v>
      </c>
      <c r="I1379" s="1" t="s">
        <v>11227</v>
      </c>
      <c r="J1379" s="1"/>
      <c r="K1379" s="1" t="s">
        <v>11512</v>
      </c>
      <c r="L1379" s="1" t="s">
        <v>1377</v>
      </c>
      <c r="M1379" s="1" t="s">
        <v>12889</v>
      </c>
      <c r="N1379" s="1" t="s">
        <v>13184</v>
      </c>
      <c r="O1379" s="1" t="s">
        <v>1377</v>
      </c>
      <c r="P1379" s="1" t="s">
        <v>13192</v>
      </c>
      <c r="Q1379" s="1" t="s">
        <v>13192</v>
      </c>
      <c r="R1379" s="1" t="s">
        <v>14181</v>
      </c>
      <c r="S1379" s="1" t="s">
        <v>1377</v>
      </c>
      <c r="T1379" s="1"/>
      <c r="U1379" s="1"/>
      <c r="V1379" s="1" t="s">
        <v>14191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6387</v>
      </c>
      <c r="G1380" s="1" t="s">
        <v>8011</v>
      </c>
      <c r="H1380" s="1" t="s">
        <v>9605</v>
      </c>
      <c r="I1380" s="1" t="s">
        <v>11228</v>
      </c>
      <c r="J1380" s="1"/>
      <c r="K1380" s="1" t="s">
        <v>11512</v>
      </c>
      <c r="L1380" s="1" t="s">
        <v>1378</v>
      </c>
      <c r="M1380" s="1" t="s">
        <v>12890</v>
      </c>
      <c r="N1380" s="1" t="s">
        <v>13184</v>
      </c>
      <c r="O1380" s="1" t="s">
        <v>1378</v>
      </c>
      <c r="P1380" s="1" t="s">
        <v>13192</v>
      </c>
      <c r="Q1380" s="1" t="s">
        <v>13192</v>
      </c>
      <c r="R1380" s="1" t="s">
        <v>14181</v>
      </c>
      <c r="S1380" s="1" t="s">
        <v>1378</v>
      </c>
      <c r="T1380" s="1"/>
      <c r="U1380" s="1"/>
      <c r="V1380" s="1" t="s">
        <v>14191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8012</v>
      </c>
      <c r="H1381" s="1" t="s">
        <v>9606</v>
      </c>
      <c r="I1381" s="1" t="s">
        <v>11229</v>
      </c>
      <c r="J1381" s="1"/>
      <c r="K1381" s="1" t="s">
        <v>11512</v>
      </c>
      <c r="L1381" s="1" t="s">
        <v>1379</v>
      </c>
      <c r="M1381" s="1" t="s">
        <v>12891</v>
      </c>
      <c r="N1381" s="1" t="s">
        <v>13184</v>
      </c>
      <c r="O1381" s="1" t="s">
        <v>1379</v>
      </c>
      <c r="P1381" s="1" t="s">
        <v>13192</v>
      </c>
      <c r="Q1381" s="1" t="s">
        <v>13192</v>
      </c>
      <c r="R1381" s="1" t="s">
        <v>14181</v>
      </c>
      <c r="S1381" s="1" t="s">
        <v>1379</v>
      </c>
      <c r="T1381" s="1"/>
      <c r="U1381" s="1"/>
      <c r="V1381" s="1" t="s">
        <v>14191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6388</v>
      </c>
      <c r="G1382" s="1" t="s">
        <v>8013</v>
      </c>
      <c r="H1382" s="1" t="s">
        <v>9607</v>
      </c>
      <c r="I1382" s="1" t="s">
        <v>11230</v>
      </c>
      <c r="J1382" s="1"/>
      <c r="K1382" s="1" t="s">
        <v>11512</v>
      </c>
      <c r="L1382" s="1" t="s">
        <v>1380</v>
      </c>
      <c r="M1382" s="1" t="s">
        <v>12892</v>
      </c>
      <c r="N1382" s="1" t="s">
        <v>13184</v>
      </c>
      <c r="O1382" s="1" t="s">
        <v>1380</v>
      </c>
      <c r="P1382" s="1" t="s">
        <v>13192</v>
      </c>
      <c r="Q1382" s="1" t="s">
        <v>13192</v>
      </c>
      <c r="R1382" s="1" t="s">
        <v>14181</v>
      </c>
      <c r="S1382" s="1" t="s">
        <v>1380</v>
      </c>
      <c r="T1382" s="1"/>
      <c r="U1382" s="1"/>
      <c r="V1382" s="1" t="s">
        <v>14191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6389</v>
      </c>
      <c r="G1383" s="1" t="s">
        <v>8014</v>
      </c>
      <c r="H1383" s="1" t="s">
        <v>9608</v>
      </c>
      <c r="I1383" s="1" t="s">
        <v>11231</v>
      </c>
      <c r="J1383" s="1"/>
      <c r="K1383" s="1" t="s">
        <v>11512</v>
      </c>
      <c r="L1383" s="1" t="s">
        <v>1381</v>
      </c>
      <c r="M1383" s="1" t="s">
        <v>12893</v>
      </c>
      <c r="N1383" s="1" t="s">
        <v>13184</v>
      </c>
      <c r="O1383" s="1" t="s">
        <v>1381</v>
      </c>
      <c r="P1383" s="1" t="s">
        <v>13192</v>
      </c>
      <c r="Q1383" s="1" t="s">
        <v>13192</v>
      </c>
      <c r="R1383" s="1" t="s">
        <v>14181</v>
      </c>
      <c r="S1383" s="1" t="s">
        <v>1381</v>
      </c>
      <c r="T1383" s="1"/>
      <c r="U1383" s="1"/>
      <c r="V1383" s="1" t="s">
        <v>14191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6390</v>
      </c>
      <c r="G1384" s="1" t="s">
        <v>8015</v>
      </c>
      <c r="H1384" s="1" t="s">
        <v>9609</v>
      </c>
      <c r="I1384" s="1" t="s">
        <v>11232</v>
      </c>
      <c r="J1384" s="1"/>
      <c r="K1384" s="1" t="s">
        <v>11512</v>
      </c>
      <c r="L1384" s="1" t="s">
        <v>1382</v>
      </c>
      <c r="M1384" s="1" t="s">
        <v>12894</v>
      </c>
      <c r="N1384" s="1" t="s">
        <v>13184</v>
      </c>
      <c r="O1384" s="1" t="s">
        <v>1382</v>
      </c>
      <c r="P1384" s="1" t="s">
        <v>13192</v>
      </c>
      <c r="Q1384" s="1" t="s">
        <v>13192</v>
      </c>
      <c r="R1384" s="1" t="s">
        <v>14181</v>
      </c>
      <c r="S1384" s="1" t="s">
        <v>1382</v>
      </c>
      <c r="T1384" s="1"/>
      <c r="U1384" s="1"/>
      <c r="V1384" s="1" t="s">
        <v>14191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6391</v>
      </c>
      <c r="G1385" s="1" t="s">
        <v>8016</v>
      </c>
      <c r="H1385" s="1" t="s">
        <v>9610</v>
      </c>
      <c r="I1385" s="1" t="s">
        <v>11233</v>
      </c>
      <c r="J1385" s="1"/>
      <c r="K1385" s="1" t="s">
        <v>11512</v>
      </c>
      <c r="L1385" s="1" t="s">
        <v>1383</v>
      </c>
      <c r="M1385" s="1" t="s">
        <v>12895</v>
      </c>
      <c r="N1385" s="1" t="s">
        <v>13184</v>
      </c>
      <c r="O1385" s="1" t="s">
        <v>1383</v>
      </c>
      <c r="P1385" s="1" t="s">
        <v>13192</v>
      </c>
      <c r="Q1385" s="1" t="s">
        <v>13192</v>
      </c>
      <c r="R1385" s="1" t="s">
        <v>14181</v>
      </c>
      <c r="S1385" s="1" t="s">
        <v>1383</v>
      </c>
      <c r="T1385" s="1"/>
      <c r="U1385" s="1"/>
      <c r="V1385" s="1" t="s">
        <v>14191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6392</v>
      </c>
      <c r="G1386" s="1" t="s">
        <v>8017</v>
      </c>
      <c r="H1386" s="1" t="s">
        <v>9611</v>
      </c>
      <c r="I1386" s="1" t="s">
        <v>11234</v>
      </c>
      <c r="J1386" s="1"/>
      <c r="K1386" s="1" t="s">
        <v>11512</v>
      </c>
      <c r="L1386" s="1" t="s">
        <v>1384</v>
      </c>
      <c r="M1386" s="1" t="s">
        <v>12896</v>
      </c>
      <c r="N1386" s="1" t="s">
        <v>13184</v>
      </c>
      <c r="O1386" s="1" t="s">
        <v>1384</v>
      </c>
      <c r="P1386" s="1" t="s">
        <v>13192</v>
      </c>
      <c r="Q1386" s="1" t="s">
        <v>13192</v>
      </c>
      <c r="R1386" s="1" t="s">
        <v>14181</v>
      </c>
      <c r="S1386" s="1" t="s">
        <v>1384</v>
      </c>
      <c r="T1386" s="1"/>
      <c r="U1386" s="1"/>
      <c r="V1386" s="1" t="s">
        <v>14191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6393</v>
      </c>
      <c r="G1387" s="1" t="s">
        <v>8018</v>
      </c>
      <c r="H1387" s="1" t="s">
        <v>9612</v>
      </c>
      <c r="I1387" s="1" t="s">
        <v>11235</v>
      </c>
      <c r="J1387" s="1"/>
      <c r="K1387" s="1" t="s">
        <v>11512</v>
      </c>
      <c r="L1387" s="1" t="s">
        <v>1385</v>
      </c>
      <c r="M1387" s="1" t="s">
        <v>12897</v>
      </c>
      <c r="N1387" s="1" t="s">
        <v>13184</v>
      </c>
      <c r="O1387" s="1" t="s">
        <v>1385</v>
      </c>
      <c r="P1387" s="1" t="s">
        <v>13192</v>
      </c>
      <c r="Q1387" s="1" t="s">
        <v>13192</v>
      </c>
      <c r="R1387" s="1" t="s">
        <v>14181</v>
      </c>
      <c r="S1387" s="1" t="s">
        <v>1385</v>
      </c>
      <c r="T1387" s="1"/>
      <c r="U1387" s="1"/>
      <c r="V1387" s="1" t="s">
        <v>14191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6394</v>
      </c>
      <c r="G1388" s="1" t="s">
        <v>8019</v>
      </c>
      <c r="H1388" s="1" t="s">
        <v>9613</v>
      </c>
      <c r="I1388" s="1" t="s">
        <v>11236</v>
      </c>
      <c r="J1388" s="1"/>
      <c r="K1388" s="1" t="s">
        <v>11512</v>
      </c>
      <c r="L1388" s="1" t="s">
        <v>1386</v>
      </c>
      <c r="M1388" s="1" t="s">
        <v>12898</v>
      </c>
      <c r="N1388" s="1" t="s">
        <v>13184</v>
      </c>
      <c r="O1388" s="1" t="s">
        <v>1386</v>
      </c>
      <c r="P1388" s="1" t="s">
        <v>13192</v>
      </c>
      <c r="Q1388" s="1" t="s">
        <v>13192</v>
      </c>
      <c r="R1388" s="1" t="s">
        <v>14181</v>
      </c>
      <c r="S1388" s="1" t="s">
        <v>1386</v>
      </c>
      <c r="T1388" s="1"/>
      <c r="U1388" s="1"/>
      <c r="V1388" s="1" t="s">
        <v>14191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6395</v>
      </c>
      <c r="G1389" s="1" t="s">
        <v>8020</v>
      </c>
      <c r="H1389" s="1" t="s">
        <v>9614</v>
      </c>
      <c r="I1389" s="1" t="s">
        <v>11237</v>
      </c>
      <c r="J1389" s="1"/>
      <c r="K1389" s="1" t="s">
        <v>11512</v>
      </c>
      <c r="L1389" s="1" t="s">
        <v>1387</v>
      </c>
      <c r="M1389" s="1" t="s">
        <v>12899</v>
      </c>
      <c r="N1389" s="1" t="s">
        <v>13184</v>
      </c>
      <c r="O1389" s="1" t="s">
        <v>1387</v>
      </c>
      <c r="P1389" s="1" t="s">
        <v>13192</v>
      </c>
      <c r="Q1389" s="1" t="s">
        <v>13192</v>
      </c>
      <c r="R1389" s="1" t="s">
        <v>14181</v>
      </c>
      <c r="S1389" s="1" t="s">
        <v>1387</v>
      </c>
      <c r="T1389" s="1"/>
      <c r="U1389" s="1"/>
      <c r="V1389" s="1" t="s">
        <v>14191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6396</v>
      </c>
      <c r="G1390" s="1" t="s">
        <v>8021</v>
      </c>
      <c r="H1390" s="1" t="s">
        <v>9615</v>
      </c>
      <c r="I1390" s="1" t="s">
        <v>11238</v>
      </c>
      <c r="J1390" s="1"/>
      <c r="K1390" s="1" t="s">
        <v>11512</v>
      </c>
      <c r="L1390" s="1" t="s">
        <v>1388</v>
      </c>
      <c r="M1390" s="1" t="s">
        <v>12900</v>
      </c>
      <c r="N1390" s="1" t="s">
        <v>13184</v>
      </c>
      <c r="O1390" s="1" t="s">
        <v>1388</v>
      </c>
      <c r="P1390" s="1" t="s">
        <v>13192</v>
      </c>
      <c r="Q1390" s="1" t="s">
        <v>13192</v>
      </c>
      <c r="R1390" s="1" t="s">
        <v>14181</v>
      </c>
      <c r="S1390" s="1" t="s">
        <v>1388</v>
      </c>
      <c r="T1390" s="1"/>
      <c r="U1390" s="1"/>
      <c r="V1390" s="1" t="s">
        <v>14191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8022</v>
      </c>
      <c r="H1391" s="1" t="s">
        <v>9616</v>
      </c>
      <c r="I1391" s="1" t="s">
        <v>11239</v>
      </c>
      <c r="J1391" s="1"/>
      <c r="K1391" s="1" t="s">
        <v>11512</v>
      </c>
      <c r="L1391" s="1" t="s">
        <v>1389</v>
      </c>
      <c r="M1391" s="1" t="s">
        <v>12901</v>
      </c>
      <c r="N1391" s="1" t="s">
        <v>13184</v>
      </c>
      <c r="O1391" s="1" t="s">
        <v>1389</v>
      </c>
      <c r="P1391" s="1" t="s">
        <v>13192</v>
      </c>
      <c r="Q1391" s="1" t="s">
        <v>13192</v>
      </c>
      <c r="R1391" s="1" t="s">
        <v>14181</v>
      </c>
      <c r="S1391" s="1" t="s">
        <v>1389</v>
      </c>
      <c r="T1391" s="1"/>
      <c r="U1391" s="1"/>
      <c r="V1391" s="1" t="s">
        <v>14191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6397</v>
      </c>
      <c r="G1392" s="1" t="s">
        <v>8023</v>
      </c>
      <c r="H1392" s="1" t="s">
        <v>9617</v>
      </c>
      <c r="I1392" s="1" t="s">
        <v>11240</v>
      </c>
      <c r="J1392" s="1"/>
      <c r="K1392" s="1" t="s">
        <v>11512</v>
      </c>
      <c r="L1392" s="1" t="s">
        <v>1390</v>
      </c>
      <c r="M1392" s="1" t="s">
        <v>12902</v>
      </c>
      <c r="N1392" s="1" t="s">
        <v>13184</v>
      </c>
      <c r="O1392" s="1" t="s">
        <v>1390</v>
      </c>
      <c r="P1392" s="1" t="s">
        <v>13192</v>
      </c>
      <c r="Q1392" s="1" t="s">
        <v>13192</v>
      </c>
      <c r="R1392" s="1" t="s">
        <v>14181</v>
      </c>
      <c r="S1392" s="1" t="s">
        <v>1390</v>
      </c>
      <c r="T1392" s="1"/>
      <c r="U1392" s="1"/>
      <c r="V1392" s="1" t="s">
        <v>14191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6398</v>
      </c>
      <c r="G1393" s="1" t="s">
        <v>8024</v>
      </c>
      <c r="H1393" s="1" t="s">
        <v>9618</v>
      </c>
      <c r="I1393" s="1" t="s">
        <v>11241</v>
      </c>
      <c r="J1393" s="1"/>
      <c r="K1393" s="1" t="s">
        <v>11512</v>
      </c>
      <c r="L1393" s="1" t="s">
        <v>1391</v>
      </c>
      <c r="M1393" s="1" t="s">
        <v>12903</v>
      </c>
      <c r="N1393" s="1" t="s">
        <v>13184</v>
      </c>
      <c r="O1393" s="1" t="s">
        <v>1391</v>
      </c>
      <c r="P1393" s="1" t="s">
        <v>13192</v>
      </c>
      <c r="Q1393" s="1" t="s">
        <v>13192</v>
      </c>
      <c r="R1393" s="1" t="s">
        <v>14181</v>
      </c>
      <c r="S1393" s="1" t="s">
        <v>1391</v>
      </c>
      <c r="T1393" s="1"/>
      <c r="U1393" s="1"/>
      <c r="V1393" s="1" t="s">
        <v>14191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8025</v>
      </c>
      <c r="H1394" s="1" t="s">
        <v>9619</v>
      </c>
      <c r="I1394" s="1" t="s">
        <v>11242</v>
      </c>
      <c r="J1394" s="1"/>
      <c r="K1394" s="1" t="s">
        <v>11512</v>
      </c>
      <c r="L1394" s="1" t="s">
        <v>1392</v>
      </c>
      <c r="M1394" s="1" t="s">
        <v>12904</v>
      </c>
      <c r="N1394" s="1" t="s">
        <v>13184</v>
      </c>
      <c r="O1394" s="1" t="s">
        <v>1392</v>
      </c>
      <c r="P1394" s="1" t="s">
        <v>13192</v>
      </c>
      <c r="Q1394" s="1" t="s">
        <v>13192</v>
      </c>
      <c r="R1394" s="1" t="s">
        <v>14181</v>
      </c>
      <c r="S1394" s="1" t="s">
        <v>1392</v>
      </c>
      <c r="T1394" s="1"/>
      <c r="U1394" s="1"/>
      <c r="V1394" s="1" t="s">
        <v>14191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8026</v>
      </c>
      <c r="H1395" s="1" t="s">
        <v>9620</v>
      </c>
      <c r="I1395" s="1" t="s">
        <v>11243</v>
      </c>
      <c r="J1395" s="1"/>
      <c r="K1395" s="1" t="s">
        <v>11512</v>
      </c>
      <c r="L1395" s="1" t="s">
        <v>1393</v>
      </c>
      <c r="M1395" s="1" t="s">
        <v>12905</v>
      </c>
      <c r="N1395" s="1" t="s">
        <v>13184</v>
      </c>
      <c r="O1395" s="1" t="s">
        <v>1393</v>
      </c>
      <c r="P1395" s="1" t="s">
        <v>13192</v>
      </c>
      <c r="Q1395" s="1" t="s">
        <v>13192</v>
      </c>
      <c r="R1395" s="1" t="s">
        <v>14181</v>
      </c>
      <c r="S1395" s="1" t="s">
        <v>1393</v>
      </c>
      <c r="T1395" s="1"/>
      <c r="U1395" s="1"/>
      <c r="V1395" s="1" t="s">
        <v>14191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6401</v>
      </c>
      <c r="G1396" s="1" t="s">
        <v>8027</v>
      </c>
      <c r="H1396" s="1" t="s">
        <v>9621</v>
      </c>
      <c r="I1396" s="1" t="s">
        <v>11244</v>
      </c>
      <c r="J1396" s="1"/>
      <c r="K1396" s="1" t="s">
        <v>11512</v>
      </c>
      <c r="L1396" s="1" t="s">
        <v>1394</v>
      </c>
      <c r="M1396" s="1" t="s">
        <v>12906</v>
      </c>
      <c r="N1396" s="1" t="s">
        <v>13184</v>
      </c>
      <c r="O1396" s="1" t="s">
        <v>1394</v>
      </c>
      <c r="P1396" s="1" t="s">
        <v>13192</v>
      </c>
      <c r="Q1396" s="1" t="s">
        <v>13192</v>
      </c>
      <c r="R1396" s="1" t="s">
        <v>14181</v>
      </c>
      <c r="S1396" s="1" t="s">
        <v>1394</v>
      </c>
      <c r="T1396" s="1"/>
      <c r="U1396" s="1"/>
      <c r="V1396" s="1" t="s">
        <v>14191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8028</v>
      </c>
      <c r="H1397" s="1" t="s">
        <v>9622</v>
      </c>
      <c r="I1397" s="1" t="s">
        <v>11245</v>
      </c>
      <c r="J1397" s="1"/>
      <c r="K1397" s="1" t="s">
        <v>11512</v>
      </c>
      <c r="L1397" s="1" t="s">
        <v>1395</v>
      </c>
      <c r="M1397" s="1" t="s">
        <v>12907</v>
      </c>
      <c r="N1397" s="1" t="s">
        <v>13184</v>
      </c>
      <c r="O1397" s="1" t="s">
        <v>1395</v>
      </c>
      <c r="P1397" s="1" t="s">
        <v>13192</v>
      </c>
      <c r="Q1397" s="1" t="s">
        <v>13192</v>
      </c>
      <c r="R1397" s="1" t="s">
        <v>14181</v>
      </c>
      <c r="S1397" s="1" t="s">
        <v>1395</v>
      </c>
      <c r="T1397" s="1"/>
      <c r="U1397" s="1"/>
      <c r="V1397" s="1" t="s">
        <v>14191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6403</v>
      </c>
      <c r="G1398" s="1" t="s">
        <v>8029</v>
      </c>
      <c r="H1398" s="1" t="s">
        <v>9623</v>
      </c>
      <c r="I1398" s="1" t="s">
        <v>11246</v>
      </c>
      <c r="J1398" s="1"/>
      <c r="K1398" s="1" t="s">
        <v>11512</v>
      </c>
      <c r="L1398" s="1" t="s">
        <v>1396</v>
      </c>
      <c r="M1398" s="1" t="s">
        <v>12908</v>
      </c>
      <c r="N1398" s="1" t="s">
        <v>13184</v>
      </c>
      <c r="O1398" s="1" t="s">
        <v>1396</v>
      </c>
      <c r="P1398" s="1" t="s">
        <v>13192</v>
      </c>
      <c r="Q1398" s="1" t="s">
        <v>13192</v>
      </c>
      <c r="R1398" s="1" t="s">
        <v>14181</v>
      </c>
      <c r="S1398" s="1" t="s">
        <v>1396</v>
      </c>
      <c r="T1398" s="1"/>
      <c r="U1398" s="1"/>
      <c r="V1398" s="1" t="s">
        <v>14191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6404</v>
      </c>
      <c r="G1399" s="1" t="s">
        <v>8030</v>
      </c>
      <c r="H1399" s="1" t="s">
        <v>9624</v>
      </c>
      <c r="I1399" s="1" t="s">
        <v>11247</v>
      </c>
      <c r="J1399" s="1"/>
      <c r="K1399" s="1" t="s">
        <v>11512</v>
      </c>
      <c r="L1399" s="1" t="s">
        <v>1397</v>
      </c>
      <c r="M1399" s="1" t="s">
        <v>12909</v>
      </c>
      <c r="N1399" s="1" t="s">
        <v>13184</v>
      </c>
      <c r="O1399" s="1" t="s">
        <v>1397</v>
      </c>
      <c r="P1399" s="1" t="s">
        <v>13192</v>
      </c>
      <c r="Q1399" s="1" t="s">
        <v>13192</v>
      </c>
      <c r="R1399" s="1" t="s">
        <v>14181</v>
      </c>
      <c r="S1399" s="1" t="s">
        <v>1397</v>
      </c>
      <c r="T1399" s="1"/>
      <c r="U1399" s="1"/>
      <c r="V1399" s="1" t="s">
        <v>14191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6405</v>
      </c>
      <c r="G1400" s="1" t="s">
        <v>8031</v>
      </c>
      <c r="H1400" s="1" t="s">
        <v>9625</v>
      </c>
      <c r="I1400" s="1" t="s">
        <v>11248</v>
      </c>
      <c r="J1400" s="1"/>
      <c r="K1400" s="1" t="s">
        <v>11512</v>
      </c>
      <c r="L1400" s="1" t="s">
        <v>1398</v>
      </c>
      <c r="M1400" s="1" t="s">
        <v>12910</v>
      </c>
      <c r="N1400" s="1" t="s">
        <v>13184</v>
      </c>
      <c r="O1400" s="1" t="s">
        <v>1398</v>
      </c>
      <c r="P1400" s="1" t="s">
        <v>13192</v>
      </c>
      <c r="Q1400" s="1" t="s">
        <v>13192</v>
      </c>
      <c r="R1400" s="1" t="s">
        <v>14181</v>
      </c>
      <c r="S1400" s="1" t="s">
        <v>1398</v>
      </c>
      <c r="T1400" s="1"/>
      <c r="U1400" s="1"/>
      <c r="V1400" s="1" t="s">
        <v>14191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4786</v>
      </c>
      <c r="G1401" s="1" t="s">
        <v>8032</v>
      </c>
      <c r="H1401" s="1" t="s">
        <v>9626</v>
      </c>
      <c r="I1401" s="1" t="s">
        <v>11249</v>
      </c>
      <c r="J1401" s="1"/>
      <c r="K1401" s="1" t="s">
        <v>11512</v>
      </c>
      <c r="L1401" s="1" t="s">
        <v>1399</v>
      </c>
      <c r="M1401" s="1" t="s">
        <v>12911</v>
      </c>
      <c r="N1401" s="1" t="s">
        <v>13184</v>
      </c>
      <c r="O1401" s="1" t="s">
        <v>1399</v>
      </c>
      <c r="P1401" s="1" t="s">
        <v>13192</v>
      </c>
      <c r="Q1401" s="1" t="s">
        <v>13192</v>
      </c>
      <c r="R1401" s="1" t="s">
        <v>14181</v>
      </c>
      <c r="S1401" s="1" t="s">
        <v>1399</v>
      </c>
      <c r="T1401" s="1"/>
      <c r="U1401" s="1"/>
      <c r="V1401" s="1" t="s">
        <v>14191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6406</v>
      </c>
      <c r="G1402" s="1" t="s">
        <v>8033</v>
      </c>
      <c r="H1402" s="1" t="s">
        <v>9627</v>
      </c>
      <c r="I1402" s="1" t="s">
        <v>11250</v>
      </c>
      <c r="J1402" s="1"/>
      <c r="K1402" s="1" t="s">
        <v>11512</v>
      </c>
      <c r="L1402" s="1" t="s">
        <v>1400</v>
      </c>
      <c r="M1402" s="1" t="s">
        <v>12912</v>
      </c>
      <c r="N1402" s="1" t="s">
        <v>13184</v>
      </c>
      <c r="O1402" s="1" t="s">
        <v>1400</v>
      </c>
      <c r="P1402" s="1" t="s">
        <v>13192</v>
      </c>
      <c r="Q1402" s="1" t="s">
        <v>13192</v>
      </c>
      <c r="R1402" s="1" t="s">
        <v>14181</v>
      </c>
      <c r="S1402" s="1" t="s">
        <v>1400</v>
      </c>
      <c r="T1402" s="1"/>
      <c r="U1402" s="1"/>
      <c r="V1402" s="1" t="s">
        <v>14191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6407</v>
      </c>
      <c r="G1403" s="1" t="s">
        <v>8034</v>
      </c>
      <c r="H1403" s="1" t="s">
        <v>9628</v>
      </c>
      <c r="I1403" s="1" t="s">
        <v>11251</v>
      </c>
      <c r="J1403" s="1"/>
      <c r="K1403" s="1" t="s">
        <v>11512</v>
      </c>
      <c r="L1403" s="1" t="s">
        <v>1401</v>
      </c>
      <c r="M1403" s="1" t="s">
        <v>12913</v>
      </c>
      <c r="N1403" s="1" t="s">
        <v>13184</v>
      </c>
      <c r="O1403" s="1" t="s">
        <v>1401</v>
      </c>
      <c r="P1403" s="1" t="s">
        <v>13192</v>
      </c>
      <c r="Q1403" s="1" t="s">
        <v>13192</v>
      </c>
      <c r="R1403" s="1" t="s">
        <v>14181</v>
      </c>
      <c r="S1403" s="1" t="s">
        <v>1401</v>
      </c>
      <c r="T1403" s="1"/>
      <c r="U1403" s="1"/>
      <c r="V1403" s="1" t="s">
        <v>14191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6408</v>
      </c>
      <c r="G1404" s="1" t="s">
        <v>8035</v>
      </c>
      <c r="H1404" s="1" t="s">
        <v>9629</v>
      </c>
      <c r="I1404" s="1" t="s">
        <v>11252</v>
      </c>
      <c r="J1404" s="1"/>
      <c r="K1404" s="1" t="s">
        <v>11512</v>
      </c>
      <c r="L1404" s="1" t="s">
        <v>1402</v>
      </c>
      <c r="M1404" s="1" t="s">
        <v>12914</v>
      </c>
      <c r="N1404" s="1" t="s">
        <v>13184</v>
      </c>
      <c r="O1404" s="1" t="s">
        <v>1402</v>
      </c>
      <c r="P1404" s="1" t="s">
        <v>13192</v>
      </c>
      <c r="Q1404" s="1" t="s">
        <v>13192</v>
      </c>
      <c r="R1404" s="1" t="s">
        <v>14181</v>
      </c>
      <c r="S1404" s="1" t="s">
        <v>1402</v>
      </c>
      <c r="T1404" s="1"/>
      <c r="U1404" s="1"/>
      <c r="V1404" s="1" t="s">
        <v>14191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6409</v>
      </c>
      <c r="G1405" s="1" t="s">
        <v>8036</v>
      </c>
      <c r="H1405" s="1" t="s">
        <v>9630</v>
      </c>
      <c r="I1405" s="1" t="s">
        <v>11253</v>
      </c>
      <c r="J1405" s="1"/>
      <c r="K1405" s="1" t="s">
        <v>11512</v>
      </c>
      <c r="L1405" s="1" t="s">
        <v>1403</v>
      </c>
      <c r="M1405" s="1" t="s">
        <v>12915</v>
      </c>
      <c r="N1405" s="1" t="s">
        <v>13184</v>
      </c>
      <c r="O1405" s="1" t="s">
        <v>1403</v>
      </c>
      <c r="P1405" s="1" t="s">
        <v>13192</v>
      </c>
      <c r="Q1405" s="1" t="s">
        <v>13192</v>
      </c>
      <c r="R1405" s="1" t="s">
        <v>14181</v>
      </c>
      <c r="S1405" s="1" t="s">
        <v>1403</v>
      </c>
      <c r="T1405" s="1"/>
      <c r="U1405" s="1"/>
      <c r="V1405" s="1" t="s">
        <v>14191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6410</v>
      </c>
      <c r="G1406" s="1" t="s">
        <v>8037</v>
      </c>
      <c r="H1406" s="1" t="s">
        <v>9631</v>
      </c>
      <c r="I1406" s="1" t="s">
        <v>11254</v>
      </c>
      <c r="J1406" s="1"/>
      <c r="K1406" s="1" t="s">
        <v>11512</v>
      </c>
      <c r="L1406" s="1" t="s">
        <v>1404</v>
      </c>
      <c r="M1406" s="1" t="s">
        <v>12916</v>
      </c>
      <c r="N1406" s="1" t="s">
        <v>13184</v>
      </c>
      <c r="O1406" s="1" t="s">
        <v>1404</v>
      </c>
      <c r="P1406" s="1" t="s">
        <v>13192</v>
      </c>
      <c r="Q1406" s="1" t="s">
        <v>13192</v>
      </c>
      <c r="R1406" s="1" t="s">
        <v>14181</v>
      </c>
      <c r="S1406" s="1" t="s">
        <v>1404</v>
      </c>
      <c r="T1406" s="1"/>
      <c r="U1406" s="1"/>
      <c r="V1406" s="1" t="s">
        <v>14191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8038</v>
      </c>
      <c r="H1407" s="1" t="s">
        <v>9632</v>
      </c>
      <c r="I1407" s="1" t="s">
        <v>11255</v>
      </c>
      <c r="J1407" s="1"/>
      <c r="K1407" s="1" t="s">
        <v>11512</v>
      </c>
      <c r="L1407" s="1" t="s">
        <v>1405</v>
      </c>
      <c r="M1407" s="1" t="s">
        <v>12917</v>
      </c>
      <c r="N1407" s="1" t="s">
        <v>13184</v>
      </c>
      <c r="O1407" s="1" t="s">
        <v>1405</v>
      </c>
      <c r="P1407" s="1" t="s">
        <v>13192</v>
      </c>
      <c r="Q1407" s="1" t="s">
        <v>13192</v>
      </c>
      <c r="R1407" s="1" t="s">
        <v>14181</v>
      </c>
      <c r="S1407" s="1" t="s">
        <v>1405</v>
      </c>
      <c r="T1407" s="1"/>
      <c r="U1407" s="1"/>
      <c r="V1407" s="1" t="s">
        <v>14191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8039</v>
      </c>
      <c r="H1408" s="1" t="s">
        <v>9633</v>
      </c>
      <c r="I1408" s="1" t="s">
        <v>11256</v>
      </c>
      <c r="J1408" s="1"/>
      <c r="K1408" s="1" t="s">
        <v>11512</v>
      </c>
      <c r="L1408" s="1" t="s">
        <v>1406</v>
      </c>
      <c r="M1408" s="1" t="s">
        <v>12918</v>
      </c>
      <c r="N1408" s="1" t="s">
        <v>13184</v>
      </c>
      <c r="O1408" s="1" t="s">
        <v>1406</v>
      </c>
      <c r="P1408" s="1" t="s">
        <v>13192</v>
      </c>
      <c r="Q1408" s="1" t="s">
        <v>13192</v>
      </c>
      <c r="R1408" s="1" t="s">
        <v>14181</v>
      </c>
      <c r="S1408" s="1" t="s">
        <v>1406</v>
      </c>
      <c r="T1408" s="1"/>
      <c r="U1408" s="1"/>
      <c r="V1408" s="1" t="s">
        <v>14191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8040</v>
      </c>
      <c r="H1409" s="1" t="s">
        <v>9634</v>
      </c>
      <c r="I1409" s="1" t="s">
        <v>11257</v>
      </c>
      <c r="J1409" s="1"/>
      <c r="K1409" s="1" t="s">
        <v>11512</v>
      </c>
      <c r="L1409" s="1" t="s">
        <v>1407</v>
      </c>
      <c r="M1409" s="1" t="s">
        <v>12919</v>
      </c>
      <c r="N1409" s="1" t="s">
        <v>13184</v>
      </c>
      <c r="O1409" s="1" t="s">
        <v>1407</v>
      </c>
      <c r="P1409" s="1" t="s">
        <v>13192</v>
      </c>
      <c r="Q1409" s="1" t="s">
        <v>13192</v>
      </c>
      <c r="R1409" s="1" t="s">
        <v>14181</v>
      </c>
      <c r="S1409" s="1" t="s">
        <v>1407</v>
      </c>
      <c r="T1409" s="1"/>
      <c r="U1409" s="1"/>
      <c r="V1409" s="1" t="s">
        <v>14191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8041</v>
      </c>
      <c r="H1410" s="1" t="s">
        <v>9635</v>
      </c>
      <c r="I1410" s="1" t="s">
        <v>11258</v>
      </c>
      <c r="J1410" s="1"/>
      <c r="K1410" s="1" t="s">
        <v>11512</v>
      </c>
      <c r="L1410" s="1" t="s">
        <v>1408</v>
      </c>
      <c r="M1410" s="1" t="s">
        <v>12920</v>
      </c>
      <c r="N1410" s="1" t="s">
        <v>13184</v>
      </c>
      <c r="O1410" s="1" t="s">
        <v>1408</v>
      </c>
      <c r="P1410" s="1" t="s">
        <v>13192</v>
      </c>
      <c r="Q1410" s="1" t="s">
        <v>13192</v>
      </c>
      <c r="R1410" s="1" t="s">
        <v>14181</v>
      </c>
      <c r="S1410" s="1" t="s">
        <v>1408</v>
      </c>
      <c r="T1410" s="1"/>
      <c r="U1410" s="1"/>
      <c r="V1410" s="1" t="s">
        <v>14191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8042</v>
      </c>
      <c r="H1411" s="1" t="s">
        <v>9636</v>
      </c>
      <c r="I1411" s="1" t="s">
        <v>11259</v>
      </c>
      <c r="J1411" s="1"/>
      <c r="K1411" s="1" t="s">
        <v>11512</v>
      </c>
      <c r="L1411" s="1" t="s">
        <v>1409</v>
      </c>
      <c r="M1411" s="1" t="s">
        <v>12921</v>
      </c>
      <c r="N1411" s="1" t="s">
        <v>13184</v>
      </c>
      <c r="O1411" s="1" t="s">
        <v>1409</v>
      </c>
      <c r="P1411" s="1" t="s">
        <v>13192</v>
      </c>
      <c r="Q1411" s="1" t="s">
        <v>13192</v>
      </c>
      <c r="R1411" s="1" t="s">
        <v>14181</v>
      </c>
      <c r="S1411" s="1" t="s">
        <v>1409</v>
      </c>
      <c r="T1411" s="1"/>
      <c r="U1411" s="1"/>
      <c r="V1411" s="1" t="s">
        <v>14191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8043</v>
      </c>
      <c r="H1412" s="1" t="s">
        <v>9637</v>
      </c>
      <c r="I1412" s="1" t="s">
        <v>11260</v>
      </c>
      <c r="J1412" s="1"/>
      <c r="K1412" s="1" t="s">
        <v>11512</v>
      </c>
      <c r="L1412" s="1" t="s">
        <v>1410</v>
      </c>
      <c r="M1412" s="1" t="s">
        <v>12922</v>
      </c>
      <c r="N1412" s="1" t="s">
        <v>13184</v>
      </c>
      <c r="O1412" s="1" t="s">
        <v>1410</v>
      </c>
      <c r="P1412" s="1" t="s">
        <v>13192</v>
      </c>
      <c r="Q1412" s="1" t="s">
        <v>13192</v>
      </c>
      <c r="R1412" s="1" t="s">
        <v>14181</v>
      </c>
      <c r="S1412" s="1" t="s">
        <v>1410</v>
      </c>
      <c r="T1412" s="1"/>
      <c r="U1412" s="1"/>
      <c r="V1412" s="1" t="s">
        <v>14191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8044</v>
      </c>
      <c r="H1413" s="1" t="s">
        <v>9638</v>
      </c>
      <c r="I1413" s="1" t="s">
        <v>11261</v>
      </c>
      <c r="J1413" s="1"/>
      <c r="K1413" s="1" t="s">
        <v>11512</v>
      </c>
      <c r="L1413" s="1" t="s">
        <v>1411</v>
      </c>
      <c r="M1413" s="1" t="s">
        <v>12923</v>
      </c>
      <c r="N1413" s="1" t="s">
        <v>13184</v>
      </c>
      <c r="O1413" s="1" t="s">
        <v>1411</v>
      </c>
      <c r="P1413" s="1" t="s">
        <v>13192</v>
      </c>
      <c r="Q1413" s="1" t="s">
        <v>13192</v>
      </c>
      <c r="R1413" s="1" t="s">
        <v>14181</v>
      </c>
      <c r="S1413" s="1" t="s">
        <v>1411</v>
      </c>
      <c r="T1413" s="1"/>
      <c r="U1413" s="1"/>
      <c r="V1413" s="1" t="s">
        <v>14191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8045</v>
      </c>
      <c r="H1414" s="1" t="s">
        <v>9639</v>
      </c>
      <c r="I1414" s="1" t="s">
        <v>11262</v>
      </c>
      <c r="J1414" s="1"/>
      <c r="K1414" s="1" t="s">
        <v>11512</v>
      </c>
      <c r="L1414" s="1" t="s">
        <v>1412</v>
      </c>
      <c r="M1414" s="1" t="s">
        <v>12924</v>
      </c>
      <c r="N1414" s="1" t="s">
        <v>13184</v>
      </c>
      <c r="O1414" s="1" t="s">
        <v>1412</v>
      </c>
      <c r="P1414" s="1" t="s">
        <v>13192</v>
      </c>
      <c r="Q1414" s="1" t="s">
        <v>13192</v>
      </c>
      <c r="R1414" s="1" t="s">
        <v>14181</v>
      </c>
      <c r="S1414" s="1" t="s">
        <v>1412</v>
      </c>
      <c r="T1414" s="1"/>
      <c r="U1414" s="1"/>
      <c r="V1414" s="1" t="s">
        <v>14191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8046</v>
      </c>
      <c r="H1415" s="1" t="s">
        <v>9640</v>
      </c>
      <c r="I1415" s="1" t="s">
        <v>11263</v>
      </c>
      <c r="J1415" s="1"/>
      <c r="K1415" s="1" t="s">
        <v>11512</v>
      </c>
      <c r="L1415" s="1" t="s">
        <v>1413</v>
      </c>
      <c r="M1415" s="1" t="s">
        <v>12925</v>
      </c>
      <c r="N1415" s="1" t="s">
        <v>13184</v>
      </c>
      <c r="O1415" s="1" t="s">
        <v>1413</v>
      </c>
      <c r="P1415" s="1" t="s">
        <v>13192</v>
      </c>
      <c r="Q1415" s="1" t="s">
        <v>13192</v>
      </c>
      <c r="R1415" s="1" t="s">
        <v>14181</v>
      </c>
      <c r="S1415" s="1" t="s">
        <v>1413</v>
      </c>
      <c r="T1415" s="1"/>
      <c r="U1415" s="1"/>
      <c r="V1415" s="1" t="s">
        <v>14191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8047</v>
      </c>
      <c r="H1416" s="1" t="s">
        <v>9641</v>
      </c>
      <c r="I1416" s="1" t="s">
        <v>11264</v>
      </c>
      <c r="J1416" s="1"/>
      <c r="K1416" s="1" t="s">
        <v>11512</v>
      </c>
      <c r="L1416" s="1" t="s">
        <v>1414</v>
      </c>
      <c r="M1416" s="1" t="s">
        <v>12926</v>
      </c>
      <c r="N1416" s="1" t="s">
        <v>13184</v>
      </c>
      <c r="O1416" s="1" t="s">
        <v>1414</v>
      </c>
      <c r="P1416" s="1" t="s">
        <v>13192</v>
      </c>
      <c r="Q1416" s="1" t="s">
        <v>13192</v>
      </c>
      <c r="R1416" s="1" t="s">
        <v>14181</v>
      </c>
      <c r="S1416" s="1" t="s">
        <v>1414</v>
      </c>
      <c r="T1416" s="1"/>
      <c r="U1416" s="1"/>
      <c r="V1416" s="1" t="s">
        <v>14191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8048</v>
      </c>
      <c r="H1417" s="1" t="s">
        <v>9642</v>
      </c>
      <c r="I1417" s="1" t="s">
        <v>11265</v>
      </c>
      <c r="J1417" s="1"/>
      <c r="K1417" s="1" t="s">
        <v>11512</v>
      </c>
      <c r="L1417" s="1" t="s">
        <v>1415</v>
      </c>
      <c r="M1417" s="1" t="s">
        <v>12927</v>
      </c>
      <c r="N1417" s="1" t="s">
        <v>13184</v>
      </c>
      <c r="O1417" s="1" t="s">
        <v>1415</v>
      </c>
      <c r="P1417" s="1" t="s">
        <v>13192</v>
      </c>
      <c r="Q1417" s="1" t="s">
        <v>13192</v>
      </c>
      <c r="R1417" s="1" t="s">
        <v>14181</v>
      </c>
      <c r="S1417" s="1" t="s">
        <v>1415</v>
      </c>
      <c r="T1417" s="1"/>
      <c r="U1417" s="1"/>
      <c r="V1417" s="1" t="s">
        <v>14191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8049</v>
      </c>
      <c r="H1418" s="1" t="s">
        <v>9643</v>
      </c>
      <c r="I1418" s="1" t="s">
        <v>11266</v>
      </c>
      <c r="J1418" s="1"/>
      <c r="K1418" s="1" t="s">
        <v>11512</v>
      </c>
      <c r="L1418" s="1" t="s">
        <v>1416</v>
      </c>
      <c r="M1418" s="1" t="s">
        <v>12928</v>
      </c>
      <c r="N1418" s="1" t="s">
        <v>13184</v>
      </c>
      <c r="O1418" s="1" t="s">
        <v>1416</v>
      </c>
      <c r="P1418" s="1" t="s">
        <v>13192</v>
      </c>
      <c r="Q1418" s="1" t="s">
        <v>13192</v>
      </c>
      <c r="R1418" s="1" t="s">
        <v>14181</v>
      </c>
      <c r="S1418" s="1" t="s">
        <v>1416</v>
      </c>
      <c r="T1418" s="1"/>
      <c r="U1418" s="1"/>
      <c r="V1418" s="1" t="s">
        <v>14191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8050</v>
      </c>
      <c r="H1419" s="1" t="s">
        <v>9644</v>
      </c>
      <c r="I1419" s="1" t="s">
        <v>11267</v>
      </c>
      <c r="J1419" s="1"/>
      <c r="K1419" s="1" t="s">
        <v>11512</v>
      </c>
      <c r="L1419" s="1" t="s">
        <v>1417</v>
      </c>
      <c r="M1419" s="1" t="s">
        <v>12929</v>
      </c>
      <c r="N1419" s="1" t="s">
        <v>13184</v>
      </c>
      <c r="O1419" s="1" t="s">
        <v>1417</v>
      </c>
      <c r="P1419" s="1" t="s">
        <v>13192</v>
      </c>
      <c r="Q1419" s="1" t="s">
        <v>13192</v>
      </c>
      <c r="R1419" s="1" t="s">
        <v>14181</v>
      </c>
      <c r="S1419" s="1" t="s">
        <v>1417</v>
      </c>
      <c r="T1419" s="1"/>
      <c r="U1419" s="1"/>
      <c r="V1419" s="1" t="s">
        <v>14191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6423</v>
      </c>
      <c r="G1420" s="1" t="s">
        <v>8051</v>
      </c>
      <c r="H1420" s="1" t="s">
        <v>9645</v>
      </c>
      <c r="I1420" s="1" t="s">
        <v>11268</v>
      </c>
      <c r="J1420" s="1"/>
      <c r="K1420" s="1" t="s">
        <v>11512</v>
      </c>
      <c r="L1420" s="1" t="s">
        <v>1418</v>
      </c>
      <c r="M1420" s="1" t="s">
        <v>12930</v>
      </c>
      <c r="N1420" s="1" t="s">
        <v>13184</v>
      </c>
      <c r="O1420" s="1" t="s">
        <v>1418</v>
      </c>
      <c r="P1420" s="1" t="s">
        <v>13192</v>
      </c>
      <c r="Q1420" s="1" t="s">
        <v>13192</v>
      </c>
      <c r="R1420" s="1" t="s">
        <v>14181</v>
      </c>
      <c r="S1420" s="1" t="s">
        <v>1418</v>
      </c>
      <c r="T1420" s="1"/>
      <c r="U1420" s="1"/>
      <c r="V1420" s="1" t="s">
        <v>14191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8052</v>
      </c>
      <c r="H1421" s="1" t="s">
        <v>9646</v>
      </c>
      <c r="I1421" s="1" t="s">
        <v>11269</v>
      </c>
      <c r="J1421" s="1"/>
      <c r="K1421" s="1" t="s">
        <v>11512</v>
      </c>
      <c r="L1421" s="1" t="s">
        <v>1419</v>
      </c>
      <c r="M1421" s="1" t="s">
        <v>12931</v>
      </c>
      <c r="N1421" s="1" t="s">
        <v>13184</v>
      </c>
      <c r="O1421" s="1" t="s">
        <v>1419</v>
      </c>
      <c r="P1421" s="1" t="s">
        <v>13192</v>
      </c>
      <c r="Q1421" s="1" t="s">
        <v>13192</v>
      </c>
      <c r="R1421" s="1" t="s">
        <v>14181</v>
      </c>
      <c r="S1421" s="1" t="s">
        <v>1419</v>
      </c>
      <c r="T1421" s="1"/>
      <c r="U1421" s="1"/>
      <c r="V1421" s="1" t="s">
        <v>14191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8053</v>
      </c>
      <c r="H1422" s="1" t="s">
        <v>9647</v>
      </c>
      <c r="I1422" s="1" t="s">
        <v>11270</v>
      </c>
      <c r="J1422" s="1"/>
      <c r="K1422" s="1" t="s">
        <v>11512</v>
      </c>
      <c r="L1422" s="1" t="s">
        <v>1420</v>
      </c>
      <c r="M1422" s="1" t="s">
        <v>12932</v>
      </c>
      <c r="N1422" s="1" t="s">
        <v>13184</v>
      </c>
      <c r="O1422" s="1" t="s">
        <v>1420</v>
      </c>
      <c r="P1422" s="1" t="s">
        <v>13192</v>
      </c>
      <c r="Q1422" s="1" t="s">
        <v>13192</v>
      </c>
      <c r="R1422" s="1" t="s">
        <v>14181</v>
      </c>
      <c r="S1422" s="1" t="s">
        <v>1420</v>
      </c>
      <c r="T1422" s="1"/>
      <c r="U1422" s="1"/>
      <c r="V1422" s="1" t="s">
        <v>14191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8054</v>
      </c>
      <c r="H1423" s="1" t="s">
        <v>9648</v>
      </c>
      <c r="I1423" s="1" t="s">
        <v>11271</v>
      </c>
      <c r="J1423" s="1"/>
      <c r="K1423" s="1" t="s">
        <v>11512</v>
      </c>
      <c r="L1423" s="1" t="s">
        <v>1421</v>
      </c>
      <c r="M1423" s="1" t="s">
        <v>12933</v>
      </c>
      <c r="N1423" s="1" t="s">
        <v>13184</v>
      </c>
      <c r="O1423" s="1" t="s">
        <v>1421</v>
      </c>
      <c r="P1423" s="1" t="s">
        <v>13192</v>
      </c>
      <c r="Q1423" s="1" t="s">
        <v>13192</v>
      </c>
      <c r="R1423" s="1" t="s">
        <v>14181</v>
      </c>
      <c r="S1423" s="1" t="s">
        <v>1421</v>
      </c>
      <c r="T1423" s="1"/>
      <c r="U1423" s="1"/>
      <c r="V1423" s="1" t="s">
        <v>14191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8055</v>
      </c>
      <c r="H1424" s="1" t="s">
        <v>9648</v>
      </c>
      <c r="I1424" s="1" t="s">
        <v>11272</v>
      </c>
      <c r="J1424" s="1"/>
      <c r="K1424" s="1" t="s">
        <v>11512</v>
      </c>
      <c r="L1424" s="1" t="s">
        <v>1422</v>
      </c>
      <c r="M1424" s="1" t="s">
        <v>12934</v>
      </c>
      <c r="N1424" s="1" t="s">
        <v>13184</v>
      </c>
      <c r="O1424" s="1" t="s">
        <v>1422</v>
      </c>
      <c r="P1424" s="1" t="s">
        <v>13192</v>
      </c>
      <c r="Q1424" s="1" t="s">
        <v>13192</v>
      </c>
      <c r="R1424" s="1" t="s">
        <v>14181</v>
      </c>
      <c r="S1424" s="1" t="s">
        <v>1422</v>
      </c>
      <c r="T1424" s="1"/>
      <c r="U1424" s="1"/>
      <c r="V1424" s="1" t="s">
        <v>14191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6427</v>
      </c>
      <c r="G1425" s="1" t="s">
        <v>8056</v>
      </c>
      <c r="H1425" s="1" t="s">
        <v>9649</v>
      </c>
      <c r="I1425" s="1" t="s">
        <v>11273</v>
      </c>
      <c r="J1425" s="1"/>
      <c r="K1425" s="1" t="s">
        <v>11512</v>
      </c>
      <c r="L1425" s="1" t="s">
        <v>1423</v>
      </c>
      <c r="M1425" s="1" t="s">
        <v>12935</v>
      </c>
      <c r="N1425" s="1" t="s">
        <v>13184</v>
      </c>
      <c r="O1425" s="1" t="s">
        <v>1423</v>
      </c>
      <c r="P1425" s="1" t="s">
        <v>13192</v>
      </c>
      <c r="Q1425" s="1" t="s">
        <v>13192</v>
      </c>
      <c r="R1425" s="1" t="s">
        <v>14181</v>
      </c>
      <c r="S1425" s="1" t="s">
        <v>1423</v>
      </c>
      <c r="T1425" s="1"/>
      <c r="U1425" s="1"/>
      <c r="V1425" s="1" t="s">
        <v>14191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6428</v>
      </c>
      <c r="G1426" s="1" t="s">
        <v>8057</v>
      </c>
      <c r="H1426" s="1" t="s">
        <v>9650</v>
      </c>
      <c r="I1426" s="1" t="s">
        <v>11274</v>
      </c>
      <c r="J1426" s="1"/>
      <c r="K1426" s="1" t="s">
        <v>11512</v>
      </c>
      <c r="L1426" s="1" t="s">
        <v>1424</v>
      </c>
      <c r="M1426" s="1" t="s">
        <v>12936</v>
      </c>
      <c r="N1426" s="1" t="s">
        <v>13184</v>
      </c>
      <c r="O1426" s="1" t="s">
        <v>1424</v>
      </c>
      <c r="P1426" s="1" t="s">
        <v>13192</v>
      </c>
      <c r="Q1426" s="1" t="s">
        <v>13192</v>
      </c>
      <c r="R1426" s="1" t="s">
        <v>14181</v>
      </c>
      <c r="S1426" s="1" t="s">
        <v>1424</v>
      </c>
      <c r="T1426" s="1"/>
      <c r="U1426" s="1"/>
      <c r="V1426" s="1" t="s">
        <v>14191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8058</v>
      </c>
      <c r="H1427" s="1" t="s">
        <v>9644</v>
      </c>
      <c r="I1427" s="1" t="s">
        <v>11275</v>
      </c>
      <c r="J1427" s="1"/>
      <c r="K1427" s="1" t="s">
        <v>11512</v>
      </c>
      <c r="L1427" s="1" t="s">
        <v>1425</v>
      </c>
      <c r="M1427" s="1" t="s">
        <v>12937</v>
      </c>
      <c r="N1427" s="1" t="s">
        <v>13184</v>
      </c>
      <c r="O1427" s="1" t="s">
        <v>1425</v>
      </c>
      <c r="P1427" s="1" t="s">
        <v>13192</v>
      </c>
      <c r="Q1427" s="1" t="s">
        <v>13192</v>
      </c>
      <c r="R1427" s="1" t="s">
        <v>14181</v>
      </c>
      <c r="S1427" s="1" t="s">
        <v>1425</v>
      </c>
      <c r="T1427" s="1"/>
      <c r="U1427" s="1"/>
      <c r="V1427" s="1" t="s">
        <v>14191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6430</v>
      </c>
      <c r="G1428" s="1" t="s">
        <v>8059</v>
      </c>
      <c r="H1428" s="1" t="s">
        <v>9651</v>
      </c>
      <c r="I1428" s="1" t="s">
        <v>11276</v>
      </c>
      <c r="J1428" s="1"/>
      <c r="K1428" s="1" t="s">
        <v>11512</v>
      </c>
      <c r="L1428" s="1" t="s">
        <v>1426</v>
      </c>
      <c r="M1428" s="1" t="s">
        <v>12938</v>
      </c>
      <c r="N1428" s="1" t="s">
        <v>13184</v>
      </c>
      <c r="O1428" s="1" t="s">
        <v>1426</v>
      </c>
      <c r="P1428" s="1" t="s">
        <v>13192</v>
      </c>
      <c r="Q1428" s="1" t="s">
        <v>13192</v>
      </c>
      <c r="R1428" s="1" t="s">
        <v>14181</v>
      </c>
      <c r="S1428" s="1" t="s">
        <v>1426</v>
      </c>
      <c r="T1428" s="1"/>
      <c r="U1428" s="1"/>
      <c r="V1428" s="1" t="s">
        <v>14191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6431</v>
      </c>
      <c r="G1429" s="1" t="s">
        <v>8060</v>
      </c>
      <c r="H1429" s="1" t="s">
        <v>9652</v>
      </c>
      <c r="I1429" s="1" t="s">
        <v>11277</v>
      </c>
      <c r="J1429" s="1"/>
      <c r="K1429" s="1" t="s">
        <v>11512</v>
      </c>
      <c r="L1429" s="1" t="s">
        <v>1427</v>
      </c>
      <c r="M1429" s="1" t="s">
        <v>12939</v>
      </c>
      <c r="N1429" s="1" t="s">
        <v>13184</v>
      </c>
      <c r="O1429" s="1" t="s">
        <v>1427</v>
      </c>
      <c r="P1429" s="1" t="s">
        <v>13192</v>
      </c>
      <c r="Q1429" s="1" t="s">
        <v>13192</v>
      </c>
      <c r="R1429" s="1" t="s">
        <v>14181</v>
      </c>
      <c r="S1429" s="1" t="s">
        <v>1427</v>
      </c>
      <c r="T1429" s="1"/>
      <c r="U1429" s="1"/>
      <c r="V1429" s="1" t="s">
        <v>14191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6432</v>
      </c>
      <c r="G1430" s="1" t="s">
        <v>8061</v>
      </c>
      <c r="H1430" s="1" t="s">
        <v>9653</v>
      </c>
      <c r="I1430" s="1" t="s">
        <v>11278</v>
      </c>
      <c r="J1430" s="1"/>
      <c r="K1430" s="1" t="s">
        <v>11512</v>
      </c>
      <c r="L1430" s="1" t="s">
        <v>1428</v>
      </c>
      <c r="M1430" s="1" t="s">
        <v>12940</v>
      </c>
      <c r="N1430" s="1" t="s">
        <v>13184</v>
      </c>
      <c r="O1430" s="1" t="s">
        <v>1428</v>
      </c>
      <c r="P1430" s="1" t="s">
        <v>13192</v>
      </c>
      <c r="Q1430" s="1" t="s">
        <v>13192</v>
      </c>
      <c r="R1430" s="1" t="s">
        <v>14181</v>
      </c>
      <c r="S1430" s="1" t="s">
        <v>1428</v>
      </c>
      <c r="T1430" s="1"/>
      <c r="U1430" s="1"/>
      <c r="V1430" s="1" t="s">
        <v>14191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6433</v>
      </c>
      <c r="G1431" s="1" t="s">
        <v>8062</v>
      </c>
      <c r="H1431" s="1" t="s">
        <v>9654</v>
      </c>
      <c r="I1431" s="1" t="s">
        <v>11279</v>
      </c>
      <c r="J1431" s="1"/>
      <c r="K1431" s="1" t="s">
        <v>11512</v>
      </c>
      <c r="L1431" s="1" t="s">
        <v>1429</v>
      </c>
      <c r="M1431" s="1" t="s">
        <v>12941</v>
      </c>
      <c r="N1431" s="1" t="s">
        <v>13184</v>
      </c>
      <c r="O1431" s="1" t="s">
        <v>1429</v>
      </c>
      <c r="P1431" s="1" t="s">
        <v>13192</v>
      </c>
      <c r="Q1431" s="1" t="s">
        <v>13192</v>
      </c>
      <c r="R1431" s="1" t="s">
        <v>14181</v>
      </c>
      <c r="S1431" s="1" t="s">
        <v>1429</v>
      </c>
      <c r="T1431" s="1"/>
      <c r="U1431" s="1"/>
      <c r="V1431" s="1" t="s">
        <v>14191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6434</v>
      </c>
      <c r="G1432" s="1" t="s">
        <v>8063</v>
      </c>
      <c r="H1432" s="1" t="s">
        <v>9655</v>
      </c>
      <c r="I1432" s="1" t="s">
        <v>11280</v>
      </c>
      <c r="J1432" s="1"/>
      <c r="K1432" s="1" t="s">
        <v>11512</v>
      </c>
      <c r="L1432" s="1" t="s">
        <v>1430</v>
      </c>
      <c r="M1432" s="1" t="s">
        <v>12942</v>
      </c>
      <c r="N1432" s="1" t="s">
        <v>13184</v>
      </c>
      <c r="O1432" s="1" t="s">
        <v>1430</v>
      </c>
      <c r="P1432" s="1" t="s">
        <v>13192</v>
      </c>
      <c r="Q1432" s="1" t="s">
        <v>13192</v>
      </c>
      <c r="R1432" s="1" t="s">
        <v>14181</v>
      </c>
      <c r="S1432" s="1" t="s">
        <v>1430</v>
      </c>
      <c r="T1432" s="1"/>
      <c r="U1432" s="1"/>
      <c r="V1432" s="1" t="s">
        <v>14191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8064</v>
      </c>
      <c r="H1433" s="1" t="s">
        <v>9656</v>
      </c>
      <c r="I1433" s="1" t="s">
        <v>11281</v>
      </c>
      <c r="J1433" s="1"/>
      <c r="K1433" s="1" t="s">
        <v>11512</v>
      </c>
      <c r="L1433" s="1" t="s">
        <v>1431</v>
      </c>
      <c r="M1433" s="1" t="s">
        <v>12943</v>
      </c>
      <c r="N1433" s="1" t="s">
        <v>13184</v>
      </c>
      <c r="O1433" s="1" t="s">
        <v>1431</v>
      </c>
      <c r="P1433" s="1" t="s">
        <v>13192</v>
      </c>
      <c r="Q1433" s="1" t="s">
        <v>13192</v>
      </c>
      <c r="R1433" s="1" t="s">
        <v>14181</v>
      </c>
      <c r="S1433" s="1" t="s">
        <v>1431</v>
      </c>
      <c r="T1433" s="1"/>
      <c r="U1433" s="1"/>
      <c r="V1433" s="1" t="s">
        <v>14191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6436</v>
      </c>
      <c r="G1434" s="1" t="s">
        <v>8065</v>
      </c>
      <c r="H1434" s="1" t="s">
        <v>9657</v>
      </c>
      <c r="I1434" s="1" t="s">
        <v>11282</v>
      </c>
      <c r="J1434" s="1"/>
      <c r="K1434" s="1" t="s">
        <v>11512</v>
      </c>
      <c r="L1434" s="1" t="s">
        <v>1432</v>
      </c>
      <c r="M1434" s="1" t="s">
        <v>12944</v>
      </c>
      <c r="N1434" s="1" t="s">
        <v>13184</v>
      </c>
      <c r="O1434" s="1" t="s">
        <v>1432</v>
      </c>
      <c r="P1434" s="1" t="s">
        <v>13192</v>
      </c>
      <c r="Q1434" s="1" t="s">
        <v>13192</v>
      </c>
      <c r="R1434" s="1" t="s">
        <v>14181</v>
      </c>
      <c r="S1434" s="1" t="s">
        <v>1432</v>
      </c>
      <c r="T1434" s="1"/>
      <c r="U1434" s="1"/>
      <c r="V1434" s="1" t="s">
        <v>14191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6437</v>
      </c>
      <c r="G1435" s="1" t="s">
        <v>8066</v>
      </c>
      <c r="H1435" s="1" t="s">
        <v>9658</v>
      </c>
      <c r="I1435" s="1" t="s">
        <v>11283</v>
      </c>
      <c r="J1435" s="1"/>
      <c r="K1435" s="1" t="s">
        <v>11512</v>
      </c>
      <c r="L1435" s="1" t="s">
        <v>1433</v>
      </c>
      <c r="M1435" s="1" t="s">
        <v>12945</v>
      </c>
      <c r="N1435" s="1" t="s">
        <v>13184</v>
      </c>
      <c r="O1435" s="1" t="s">
        <v>1433</v>
      </c>
      <c r="P1435" s="1" t="s">
        <v>13192</v>
      </c>
      <c r="Q1435" s="1" t="s">
        <v>13192</v>
      </c>
      <c r="R1435" s="1" t="s">
        <v>14181</v>
      </c>
      <c r="S1435" s="1" t="s">
        <v>1433</v>
      </c>
      <c r="T1435" s="1"/>
      <c r="U1435" s="1"/>
      <c r="V1435" s="1" t="s">
        <v>14191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6438</v>
      </c>
      <c r="G1436" s="1" t="s">
        <v>8067</v>
      </c>
      <c r="H1436" s="1" t="s">
        <v>9659</v>
      </c>
      <c r="I1436" s="1" t="s">
        <v>11284</v>
      </c>
      <c r="J1436" s="1"/>
      <c r="K1436" s="1" t="s">
        <v>11512</v>
      </c>
      <c r="L1436" s="1" t="s">
        <v>1434</v>
      </c>
      <c r="M1436" s="1" t="s">
        <v>12946</v>
      </c>
      <c r="N1436" s="1" t="s">
        <v>13184</v>
      </c>
      <c r="O1436" s="1" t="s">
        <v>1434</v>
      </c>
      <c r="P1436" s="1" t="s">
        <v>13192</v>
      </c>
      <c r="Q1436" s="1" t="s">
        <v>13192</v>
      </c>
      <c r="R1436" s="1" t="s">
        <v>14181</v>
      </c>
      <c r="S1436" s="1" t="s">
        <v>1434</v>
      </c>
      <c r="T1436" s="1"/>
      <c r="U1436" s="1"/>
      <c r="V1436" s="1" t="s">
        <v>14191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8068</v>
      </c>
      <c r="H1437" s="1" t="s">
        <v>9660</v>
      </c>
      <c r="I1437" s="1" t="s">
        <v>11285</v>
      </c>
      <c r="J1437" s="1"/>
      <c r="K1437" s="1" t="s">
        <v>11512</v>
      </c>
      <c r="L1437" s="1" t="s">
        <v>1435</v>
      </c>
      <c r="M1437" s="1" t="s">
        <v>12947</v>
      </c>
      <c r="N1437" s="1" t="s">
        <v>13184</v>
      </c>
      <c r="O1437" s="1" t="s">
        <v>1435</v>
      </c>
      <c r="P1437" s="1" t="s">
        <v>13192</v>
      </c>
      <c r="Q1437" s="1" t="s">
        <v>13192</v>
      </c>
      <c r="R1437" s="1" t="s">
        <v>14181</v>
      </c>
      <c r="S1437" s="1" t="s">
        <v>1435</v>
      </c>
      <c r="T1437" s="1"/>
      <c r="U1437" s="1"/>
      <c r="V1437" s="1" t="s">
        <v>14191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6440</v>
      </c>
      <c r="G1438" s="1" t="s">
        <v>8069</v>
      </c>
      <c r="H1438" s="1" t="s">
        <v>9661</v>
      </c>
      <c r="I1438" s="1" t="s">
        <v>11286</v>
      </c>
      <c r="J1438" s="1"/>
      <c r="K1438" s="1" t="s">
        <v>11512</v>
      </c>
      <c r="L1438" s="1" t="s">
        <v>1436</v>
      </c>
      <c r="M1438" s="1" t="s">
        <v>12948</v>
      </c>
      <c r="N1438" s="1" t="s">
        <v>13184</v>
      </c>
      <c r="O1438" s="1" t="s">
        <v>1436</v>
      </c>
      <c r="P1438" s="1" t="s">
        <v>13192</v>
      </c>
      <c r="Q1438" s="1" t="s">
        <v>13192</v>
      </c>
      <c r="R1438" s="1" t="s">
        <v>14181</v>
      </c>
      <c r="S1438" s="1" t="s">
        <v>1436</v>
      </c>
      <c r="T1438" s="1"/>
      <c r="U1438" s="1"/>
      <c r="V1438" s="1" t="s">
        <v>14191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6441</v>
      </c>
      <c r="G1439" s="1" t="s">
        <v>8070</v>
      </c>
      <c r="H1439" s="1" t="s">
        <v>9662</v>
      </c>
      <c r="I1439" s="1" t="s">
        <v>10132</v>
      </c>
      <c r="J1439" s="1"/>
      <c r="K1439" s="1" t="s">
        <v>11512</v>
      </c>
      <c r="L1439" s="1" t="s">
        <v>1437</v>
      </c>
      <c r="M1439" s="1" t="s">
        <v>12949</v>
      </c>
      <c r="N1439" s="1" t="s">
        <v>13184</v>
      </c>
      <c r="O1439" s="1" t="s">
        <v>1437</v>
      </c>
      <c r="P1439" s="1" t="s">
        <v>13192</v>
      </c>
      <c r="Q1439" s="1" t="s">
        <v>13192</v>
      </c>
      <c r="R1439" s="1" t="s">
        <v>14181</v>
      </c>
      <c r="S1439" s="1" t="s">
        <v>1437</v>
      </c>
      <c r="T1439" s="1"/>
      <c r="U1439" s="1"/>
      <c r="V1439" s="1" t="s">
        <v>14191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8071</v>
      </c>
      <c r="H1440" s="1" t="s">
        <v>9663</v>
      </c>
      <c r="I1440" s="1" t="s">
        <v>11287</v>
      </c>
      <c r="J1440" s="1"/>
      <c r="K1440" s="1" t="s">
        <v>11512</v>
      </c>
      <c r="L1440" s="1" t="s">
        <v>1438</v>
      </c>
      <c r="M1440" s="1" t="s">
        <v>12950</v>
      </c>
      <c r="N1440" s="1" t="s">
        <v>13184</v>
      </c>
      <c r="O1440" s="1" t="s">
        <v>1438</v>
      </c>
      <c r="P1440" s="1" t="s">
        <v>13192</v>
      </c>
      <c r="Q1440" s="1" t="s">
        <v>13192</v>
      </c>
      <c r="R1440" s="1" t="s">
        <v>14181</v>
      </c>
      <c r="S1440" s="1" t="s">
        <v>1438</v>
      </c>
      <c r="T1440" s="1"/>
      <c r="U1440" s="1"/>
      <c r="V1440" s="1" t="s">
        <v>14191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6443</v>
      </c>
      <c r="G1441" s="1" t="s">
        <v>8072</v>
      </c>
      <c r="H1441" s="1" t="s">
        <v>9664</v>
      </c>
      <c r="I1441" s="1" t="s">
        <v>11288</v>
      </c>
      <c r="J1441" s="1"/>
      <c r="K1441" s="1" t="s">
        <v>11512</v>
      </c>
      <c r="L1441" s="1" t="s">
        <v>1439</v>
      </c>
      <c r="M1441" s="1" t="s">
        <v>12951</v>
      </c>
      <c r="N1441" s="1" t="s">
        <v>13184</v>
      </c>
      <c r="O1441" s="1" t="s">
        <v>1439</v>
      </c>
      <c r="P1441" s="1" t="s">
        <v>13192</v>
      </c>
      <c r="Q1441" s="1" t="s">
        <v>13192</v>
      </c>
      <c r="R1441" s="1" t="s">
        <v>14181</v>
      </c>
      <c r="S1441" s="1" t="s">
        <v>1439</v>
      </c>
      <c r="T1441" s="1"/>
      <c r="U1441" s="1"/>
      <c r="V1441" s="1" t="s">
        <v>14191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6444</v>
      </c>
      <c r="G1442" s="1" t="s">
        <v>8073</v>
      </c>
      <c r="H1442" s="1" t="s">
        <v>9665</v>
      </c>
      <c r="I1442" s="1" t="s">
        <v>11289</v>
      </c>
      <c r="J1442" s="1"/>
      <c r="K1442" s="1" t="s">
        <v>11512</v>
      </c>
      <c r="L1442" s="1" t="s">
        <v>1440</v>
      </c>
      <c r="M1442" s="1" t="s">
        <v>12952</v>
      </c>
      <c r="N1442" s="1" t="s">
        <v>13184</v>
      </c>
      <c r="O1442" s="1" t="s">
        <v>1440</v>
      </c>
      <c r="P1442" s="1" t="s">
        <v>13192</v>
      </c>
      <c r="Q1442" s="1" t="s">
        <v>13192</v>
      </c>
      <c r="R1442" s="1" t="s">
        <v>14181</v>
      </c>
      <c r="S1442" s="1" t="s">
        <v>1440</v>
      </c>
      <c r="T1442" s="1"/>
      <c r="U1442" s="1"/>
      <c r="V1442" s="1" t="s">
        <v>14191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6445</v>
      </c>
      <c r="G1443" s="1" t="s">
        <v>8074</v>
      </c>
      <c r="H1443" s="1" t="s">
        <v>9666</v>
      </c>
      <c r="I1443" s="1" t="s">
        <v>11290</v>
      </c>
      <c r="J1443" s="1"/>
      <c r="K1443" s="1" t="s">
        <v>11512</v>
      </c>
      <c r="L1443" s="1" t="s">
        <v>1441</v>
      </c>
      <c r="M1443" s="1" t="s">
        <v>12953</v>
      </c>
      <c r="N1443" s="1" t="s">
        <v>13184</v>
      </c>
      <c r="O1443" s="1" t="s">
        <v>1441</v>
      </c>
      <c r="P1443" s="1" t="s">
        <v>13192</v>
      </c>
      <c r="Q1443" s="1" t="s">
        <v>13192</v>
      </c>
      <c r="R1443" s="1" t="s">
        <v>14181</v>
      </c>
      <c r="S1443" s="1" t="s">
        <v>1441</v>
      </c>
      <c r="T1443" s="1"/>
      <c r="U1443" s="1"/>
      <c r="V1443" s="1" t="s">
        <v>14191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6446</v>
      </c>
      <c r="G1444" s="1" t="s">
        <v>8075</v>
      </c>
      <c r="H1444" s="1" t="s">
        <v>9667</v>
      </c>
      <c r="I1444" s="1" t="s">
        <v>11291</v>
      </c>
      <c r="J1444" s="1"/>
      <c r="K1444" s="1" t="s">
        <v>11512</v>
      </c>
      <c r="L1444" s="1" t="s">
        <v>1442</v>
      </c>
      <c r="M1444" s="1" t="s">
        <v>12954</v>
      </c>
      <c r="N1444" s="1" t="s">
        <v>13184</v>
      </c>
      <c r="O1444" s="1" t="s">
        <v>1442</v>
      </c>
      <c r="P1444" s="1" t="s">
        <v>13192</v>
      </c>
      <c r="Q1444" s="1" t="s">
        <v>13192</v>
      </c>
      <c r="R1444" s="1" t="s">
        <v>14181</v>
      </c>
      <c r="S1444" s="1" t="s">
        <v>1442</v>
      </c>
      <c r="T1444" s="1"/>
      <c r="U1444" s="1"/>
      <c r="V1444" s="1" t="s">
        <v>14191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8076</v>
      </c>
      <c r="H1445" s="1" t="s">
        <v>9668</v>
      </c>
      <c r="I1445" s="1" t="s">
        <v>11292</v>
      </c>
      <c r="J1445" s="1"/>
      <c r="K1445" s="1" t="s">
        <v>11512</v>
      </c>
      <c r="L1445" s="1" t="s">
        <v>1443</v>
      </c>
      <c r="M1445" s="1" t="s">
        <v>12955</v>
      </c>
      <c r="N1445" s="1" t="s">
        <v>13184</v>
      </c>
      <c r="O1445" s="1" t="s">
        <v>1443</v>
      </c>
      <c r="P1445" s="1" t="s">
        <v>13192</v>
      </c>
      <c r="Q1445" s="1" t="s">
        <v>13192</v>
      </c>
      <c r="R1445" s="1" t="s">
        <v>14181</v>
      </c>
      <c r="S1445" s="1" t="s">
        <v>1443</v>
      </c>
      <c r="T1445" s="1"/>
      <c r="U1445" s="1"/>
      <c r="V1445" s="1" t="s">
        <v>14191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6448</v>
      </c>
      <c r="G1446" s="1" t="s">
        <v>8077</v>
      </c>
      <c r="H1446" s="1" t="s">
        <v>9669</v>
      </c>
      <c r="I1446" s="1" t="s">
        <v>11293</v>
      </c>
      <c r="J1446" s="1"/>
      <c r="K1446" s="1" t="s">
        <v>11512</v>
      </c>
      <c r="L1446" s="1" t="s">
        <v>1444</v>
      </c>
      <c r="M1446" s="1" t="s">
        <v>12956</v>
      </c>
      <c r="N1446" s="1" t="s">
        <v>13184</v>
      </c>
      <c r="O1446" s="1" t="s">
        <v>1444</v>
      </c>
      <c r="P1446" s="1" t="s">
        <v>13192</v>
      </c>
      <c r="Q1446" s="1" t="s">
        <v>13192</v>
      </c>
      <c r="R1446" s="1" t="s">
        <v>14181</v>
      </c>
      <c r="S1446" s="1" t="s">
        <v>1444</v>
      </c>
      <c r="T1446" s="1"/>
      <c r="U1446" s="1"/>
      <c r="V1446" s="1" t="s">
        <v>14191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8078</v>
      </c>
      <c r="H1447" s="1" t="s">
        <v>9670</v>
      </c>
      <c r="I1447" s="1" t="s">
        <v>11294</v>
      </c>
      <c r="J1447" s="1"/>
      <c r="K1447" s="1" t="s">
        <v>11512</v>
      </c>
      <c r="L1447" s="1" t="s">
        <v>1445</v>
      </c>
      <c r="M1447" s="1" t="s">
        <v>12957</v>
      </c>
      <c r="N1447" s="1" t="s">
        <v>13184</v>
      </c>
      <c r="O1447" s="1" t="s">
        <v>1445</v>
      </c>
      <c r="P1447" s="1" t="s">
        <v>13192</v>
      </c>
      <c r="Q1447" s="1" t="s">
        <v>13192</v>
      </c>
      <c r="R1447" s="1" t="s">
        <v>14181</v>
      </c>
      <c r="S1447" s="1" t="s">
        <v>1445</v>
      </c>
      <c r="T1447" s="1"/>
      <c r="U1447" s="1"/>
      <c r="V1447" s="1" t="s">
        <v>14191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6450</v>
      </c>
      <c r="G1448" s="1" t="s">
        <v>8079</v>
      </c>
      <c r="H1448" s="1" t="s">
        <v>9671</v>
      </c>
      <c r="I1448" s="1" t="s">
        <v>11295</v>
      </c>
      <c r="J1448" s="1"/>
      <c r="K1448" s="1" t="s">
        <v>11512</v>
      </c>
      <c r="L1448" s="1" t="s">
        <v>1446</v>
      </c>
      <c r="M1448" s="1" t="s">
        <v>12958</v>
      </c>
      <c r="N1448" s="1" t="s">
        <v>13184</v>
      </c>
      <c r="O1448" s="1" t="s">
        <v>1446</v>
      </c>
      <c r="P1448" s="1" t="s">
        <v>13192</v>
      </c>
      <c r="Q1448" s="1" t="s">
        <v>13192</v>
      </c>
      <c r="R1448" s="1" t="s">
        <v>14181</v>
      </c>
      <c r="S1448" s="1" t="s">
        <v>1446</v>
      </c>
      <c r="T1448" s="1"/>
      <c r="U1448" s="1"/>
      <c r="V1448" s="1" t="s">
        <v>14191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6451</v>
      </c>
      <c r="G1449" s="1" t="s">
        <v>8080</v>
      </c>
      <c r="H1449" s="1" t="s">
        <v>9672</v>
      </c>
      <c r="I1449" s="1" t="s">
        <v>11296</v>
      </c>
      <c r="J1449" s="1"/>
      <c r="K1449" s="1" t="s">
        <v>11512</v>
      </c>
      <c r="L1449" s="1" t="s">
        <v>1447</v>
      </c>
      <c r="M1449" s="1" t="s">
        <v>12959</v>
      </c>
      <c r="N1449" s="1" t="s">
        <v>13184</v>
      </c>
      <c r="O1449" s="1" t="s">
        <v>1447</v>
      </c>
      <c r="P1449" s="1" t="s">
        <v>13192</v>
      </c>
      <c r="Q1449" s="1" t="s">
        <v>13192</v>
      </c>
      <c r="R1449" s="1" t="s">
        <v>14181</v>
      </c>
      <c r="S1449" s="1" t="s">
        <v>1447</v>
      </c>
      <c r="T1449" s="1"/>
      <c r="U1449" s="1"/>
      <c r="V1449" s="1" t="s">
        <v>14191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6452</v>
      </c>
      <c r="G1450" s="1" t="s">
        <v>8081</v>
      </c>
      <c r="H1450" s="1" t="s">
        <v>9673</v>
      </c>
      <c r="I1450" s="1" t="s">
        <v>11297</v>
      </c>
      <c r="J1450" s="1"/>
      <c r="K1450" s="1" t="s">
        <v>11512</v>
      </c>
      <c r="L1450" s="1" t="s">
        <v>1448</v>
      </c>
      <c r="M1450" s="1" t="s">
        <v>12960</v>
      </c>
      <c r="N1450" s="1" t="s">
        <v>13184</v>
      </c>
      <c r="O1450" s="1" t="s">
        <v>1448</v>
      </c>
      <c r="P1450" s="1" t="s">
        <v>13192</v>
      </c>
      <c r="Q1450" s="1" t="s">
        <v>13192</v>
      </c>
      <c r="R1450" s="1" t="s">
        <v>14181</v>
      </c>
      <c r="S1450" s="1" t="s">
        <v>1448</v>
      </c>
      <c r="T1450" s="1"/>
      <c r="U1450" s="1"/>
      <c r="V1450" s="1" t="s">
        <v>14191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6453</v>
      </c>
      <c r="G1451" s="1" t="s">
        <v>8082</v>
      </c>
      <c r="H1451" s="1" t="s">
        <v>9674</v>
      </c>
      <c r="I1451" s="1" t="s">
        <v>11298</v>
      </c>
      <c r="J1451" s="1"/>
      <c r="K1451" s="1" t="s">
        <v>11512</v>
      </c>
      <c r="L1451" s="1" t="s">
        <v>1449</v>
      </c>
      <c r="M1451" s="1" t="s">
        <v>12961</v>
      </c>
      <c r="N1451" s="1" t="s">
        <v>13184</v>
      </c>
      <c r="O1451" s="1" t="s">
        <v>1449</v>
      </c>
      <c r="P1451" s="1" t="s">
        <v>13192</v>
      </c>
      <c r="Q1451" s="1" t="s">
        <v>13192</v>
      </c>
      <c r="R1451" s="1" t="s">
        <v>14181</v>
      </c>
      <c r="S1451" s="1" t="s">
        <v>1449</v>
      </c>
      <c r="T1451" s="1"/>
      <c r="U1451" s="1"/>
      <c r="V1451" s="1" t="s">
        <v>14191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6454</v>
      </c>
      <c r="G1452" s="1" t="s">
        <v>8083</v>
      </c>
      <c r="H1452" s="1" t="s">
        <v>9675</v>
      </c>
      <c r="I1452" s="1" t="s">
        <v>11299</v>
      </c>
      <c r="J1452" s="1"/>
      <c r="K1452" s="1" t="s">
        <v>11512</v>
      </c>
      <c r="L1452" s="1" t="s">
        <v>1450</v>
      </c>
      <c r="M1452" s="1" t="s">
        <v>12962</v>
      </c>
      <c r="N1452" s="1" t="s">
        <v>13184</v>
      </c>
      <c r="O1452" s="1" t="s">
        <v>1450</v>
      </c>
      <c r="P1452" s="1" t="s">
        <v>13192</v>
      </c>
      <c r="Q1452" s="1" t="s">
        <v>13192</v>
      </c>
      <c r="R1452" s="1" t="s">
        <v>14181</v>
      </c>
      <c r="S1452" s="1" t="s">
        <v>1450</v>
      </c>
      <c r="T1452" s="1"/>
      <c r="U1452" s="1"/>
      <c r="V1452" s="1" t="s">
        <v>14191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6455</v>
      </c>
      <c r="G1453" s="1" t="s">
        <v>8084</v>
      </c>
      <c r="H1453" s="1" t="s">
        <v>9676</v>
      </c>
      <c r="I1453" s="1" t="s">
        <v>11300</v>
      </c>
      <c r="J1453" s="1"/>
      <c r="K1453" s="1" t="s">
        <v>11512</v>
      </c>
      <c r="L1453" s="1" t="s">
        <v>1451</v>
      </c>
      <c r="M1453" s="1" t="s">
        <v>12963</v>
      </c>
      <c r="N1453" s="1" t="s">
        <v>13184</v>
      </c>
      <c r="O1453" s="1" t="s">
        <v>1451</v>
      </c>
      <c r="P1453" s="1" t="s">
        <v>13192</v>
      </c>
      <c r="Q1453" s="1" t="s">
        <v>13192</v>
      </c>
      <c r="R1453" s="1" t="s">
        <v>14181</v>
      </c>
      <c r="S1453" s="1" t="s">
        <v>1451</v>
      </c>
      <c r="T1453" s="1"/>
      <c r="U1453" s="1"/>
      <c r="V1453" s="1" t="s">
        <v>14191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6456</v>
      </c>
      <c r="G1454" s="1" t="s">
        <v>8085</v>
      </c>
      <c r="H1454" s="1" t="s">
        <v>9677</v>
      </c>
      <c r="I1454" s="1" t="s">
        <v>11301</v>
      </c>
      <c r="J1454" s="1"/>
      <c r="K1454" s="1" t="s">
        <v>11512</v>
      </c>
      <c r="L1454" s="1" t="s">
        <v>1452</v>
      </c>
      <c r="M1454" s="1" t="s">
        <v>12964</v>
      </c>
      <c r="N1454" s="1" t="s">
        <v>13184</v>
      </c>
      <c r="O1454" s="1" t="s">
        <v>1452</v>
      </c>
      <c r="P1454" s="1" t="s">
        <v>13192</v>
      </c>
      <c r="Q1454" s="1" t="s">
        <v>13192</v>
      </c>
      <c r="R1454" s="1" t="s">
        <v>14181</v>
      </c>
      <c r="S1454" s="1" t="s">
        <v>1452</v>
      </c>
      <c r="T1454" s="1"/>
      <c r="U1454" s="1"/>
      <c r="V1454" s="1" t="s">
        <v>14191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8086</v>
      </c>
      <c r="H1455" s="1" t="s">
        <v>9678</v>
      </c>
      <c r="I1455" s="1" t="s">
        <v>11302</v>
      </c>
      <c r="J1455" s="1"/>
      <c r="K1455" s="1" t="s">
        <v>11512</v>
      </c>
      <c r="L1455" s="1" t="s">
        <v>1453</v>
      </c>
      <c r="M1455" s="1" t="s">
        <v>12965</v>
      </c>
      <c r="N1455" s="1" t="s">
        <v>13184</v>
      </c>
      <c r="O1455" s="1" t="s">
        <v>1453</v>
      </c>
      <c r="P1455" s="1" t="s">
        <v>13192</v>
      </c>
      <c r="Q1455" s="1" t="s">
        <v>13192</v>
      </c>
      <c r="R1455" s="1" t="s">
        <v>14181</v>
      </c>
      <c r="S1455" s="1" t="s">
        <v>1453</v>
      </c>
      <c r="T1455" s="1"/>
      <c r="U1455" s="1"/>
      <c r="V1455" s="1" t="s">
        <v>14191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6458</v>
      </c>
      <c r="G1456" s="1" t="s">
        <v>8087</v>
      </c>
      <c r="H1456" s="1" t="s">
        <v>9679</v>
      </c>
      <c r="I1456" s="1" t="s">
        <v>11303</v>
      </c>
      <c r="J1456" s="1"/>
      <c r="K1456" s="1" t="s">
        <v>11512</v>
      </c>
      <c r="L1456" s="1" t="s">
        <v>1454</v>
      </c>
      <c r="M1456" s="1" t="s">
        <v>12966</v>
      </c>
      <c r="N1456" s="1" t="s">
        <v>13184</v>
      </c>
      <c r="O1456" s="1" t="s">
        <v>1454</v>
      </c>
      <c r="P1456" s="1" t="s">
        <v>13192</v>
      </c>
      <c r="Q1456" s="1" t="s">
        <v>13192</v>
      </c>
      <c r="R1456" s="1" t="s">
        <v>14181</v>
      </c>
      <c r="S1456" s="1" t="s">
        <v>1454</v>
      </c>
      <c r="T1456" s="1"/>
      <c r="U1456" s="1"/>
      <c r="V1456" s="1" t="s">
        <v>14191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6459</v>
      </c>
      <c r="G1457" s="1" t="s">
        <v>8088</v>
      </c>
      <c r="H1457" s="1" t="s">
        <v>9680</v>
      </c>
      <c r="I1457" s="1" t="s">
        <v>11304</v>
      </c>
      <c r="J1457" s="1"/>
      <c r="K1457" s="1" t="s">
        <v>11512</v>
      </c>
      <c r="L1457" s="1" t="s">
        <v>1455</v>
      </c>
      <c r="M1457" s="1" t="s">
        <v>12967</v>
      </c>
      <c r="N1457" s="1" t="s">
        <v>13184</v>
      </c>
      <c r="O1457" s="1" t="s">
        <v>1455</v>
      </c>
      <c r="P1457" s="1" t="s">
        <v>13192</v>
      </c>
      <c r="Q1457" s="1" t="s">
        <v>13192</v>
      </c>
      <c r="R1457" s="1" t="s">
        <v>14181</v>
      </c>
      <c r="S1457" s="1" t="s">
        <v>1455</v>
      </c>
      <c r="T1457" s="1"/>
      <c r="U1457" s="1"/>
      <c r="V1457" s="1" t="s">
        <v>14191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6460</v>
      </c>
      <c r="G1458" s="1" t="s">
        <v>8089</v>
      </c>
      <c r="H1458" s="1" t="s">
        <v>9681</v>
      </c>
      <c r="I1458" s="1" t="s">
        <v>11305</v>
      </c>
      <c r="J1458" s="1"/>
      <c r="K1458" s="1" t="s">
        <v>11512</v>
      </c>
      <c r="L1458" s="1" t="s">
        <v>1456</v>
      </c>
      <c r="M1458" s="1" t="s">
        <v>12968</v>
      </c>
      <c r="N1458" s="1" t="s">
        <v>13184</v>
      </c>
      <c r="O1458" s="1" t="s">
        <v>1456</v>
      </c>
      <c r="P1458" s="1" t="s">
        <v>13192</v>
      </c>
      <c r="Q1458" s="1" t="s">
        <v>13192</v>
      </c>
      <c r="R1458" s="1" t="s">
        <v>14181</v>
      </c>
      <c r="S1458" s="1" t="s">
        <v>1456</v>
      </c>
      <c r="T1458" s="1"/>
      <c r="U1458" s="1"/>
      <c r="V1458" s="1" t="s">
        <v>14191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6461</v>
      </c>
      <c r="G1459" s="1" t="s">
        <v>8090</v>
      </c>
      <c r="H1459" s="1" t="s">
        <v>9682</v>
      </c>
      <c r="I1459" s="1" t="s">
        <v>11306</v>
      </c>
      <c r="J1459" s="1"/>
      <c r="K1459" s="1" t="s">
        <v>11512</v>
      </c>
      <c r="L1459" s="1" t="s">
        <v>1457</v>
      </c>
      <c r="M1459" s="1" t="s">
        <v>12969</v>
      </c>
      <c r="N1459" s="1" t="s">
        <v>13184</v>
      </c>
      <c r="O1459" s="1" t="s">
        <v>1457</v>
      </c>
      <c r="P1459" s="1" t="s">
        <v>13192</v>
      </c>
      <c r="Q1459" s="1" t="s">
        <v>13192</v>
      </c>
      <c r="R1459" s="1" t="s">
        <v>14181</v>
      </c>
      <c r="S1459" s="1" t="s">
        <v>1457</v>
      </c>
      <c r="T1459" s="1"/>
      <c r="U1459" s="1"/>
      <c r="V1459" s="1" t="s">
        <v>14191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6462</v>
      </c>
      <c r="G1460" s="1" t="s">
        <v>8091</v>
      </c>
      <c r="H1460" s="1" t="s">
        <v>9683</v>
      </c>
      <c r="I1460" s="1" t="s">
        <v>11307</v>
      </c>
      <c r="J1460" s="1"/>
      <c r="K1460" s="1" t="s">
        <v>11512</v>
      </c>
      <c r="L1460" s="1" t="s">
        <v>1458</v>
      </c>
      <c r="M1460" s="1" t="s">
        <v>12970</v>
      </c>
      <c r="N1460" s="1" t="s">
        <v>13184</v>
      </c>
      <c r="O1460" s="1" t="s">
        <v>1458</v>
      </c>
      <c r="P1460" s="1" t="s">
        <v>13192</v>
      </c>
      <c r="Q1460" s="1" t="s">
        <v>13192</v>
      </c>
      <c r="R1460" s="1" t="s">
        <v>14181</v>
      </c>
      <c r="S1460" s="1" t="s">
        <v>1458</v>
      </c>
      <c r="T1460" s="1"/>
      <c r="U1460" s="1"/>
      <c r="V1460" s="1" t="s">
        <v>14191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8092</v>
      </c>
      <c r="H1461" s="1" t="s">
        <v>9684</v>
      </c>
      <c r="I1461" s="1" t="s">
        <v>11308</v>
      </c>
      <c r="J1461" s="1"/>
      <c r="K1461" s="1" t="s">
        <v>11512</v>
      </c>
      <c r="L1461" s="1" t="s">
        <v>1459</v>
      </c>
      <c r="M1461" s="1" t="s">
        <v>12971</v>
      </c>
      <c r="N1461" s="1" t="s">
        <v>13184</v>
      </c>
      <c r="O1461" s="1" t="s">
        <v>1459</v>
      </c>
      <c r="P1461" s="1" t="s">
        <v>13192</v>
      </c>
      <c r="Q1461" s="1" t="s">
        <v>13192</v>
      </c>
      <c r="R1461" s="1" t="s">
        <v>14181</v>
      </c>
      <c r="S1461" s="1" t="s">
        <v>1459</v>
      </c>
      <c r="T1461" s="1"/>
      <c r="U1461" s="1"/>
      <c r="V1461" s="1" t="s">
        <v>14191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6464</v>
      </c>
      <c r="G1462" s="1" t="s">
        <v>8093</v>
      </c>
      <c r="H1462" s="1" t="s">
        <v>9685</v>
      </c>
      <c r="I1462" s="1" t="s">
        <v>11309</v>
      </c>
      <c r="J1462" s="1"/>
      <c r="K1462" s="1" t="s">
        <v>11512</v>
      </c>
      <c r="L1462" s="1" t="s">
        <v>1460</v>
      </c>
      <c r="M1462" s="1" t="s">
        <v>12972</v>
      </c>
      <c r="N1462" s="1" t="s">
        <v>13184</v>
      </c>
      <c r="O1462" s="1" t="s">
        <v>1460</v>
      </c>
      <c r="P1462" s="1" t="s">
        <v>13192</v>
      </c>
      <c r="Q1462" s="1" t="s">
        <v>13192</v>
      </c>
      <c r="R1462" s="1" t="s">
        <v>14181</v>
      </c>
      <c r="S1462" s="1" t="s">
        <v>1460</v>
      </c>
      <c r="T1462" s="1"/>
      <c r="U1462" s="1"/>
      <c r="V1462" s="1" t="s">
        <v>14191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6465</v>
      </c>
      <c r="G1463" s="1" t="s">
        <v>8094</v>
      </c>
      <c r="H1463" s="1" t="s">
        <v>9686</v>
      </c>
      <c r="I1463" s="1" t="s">
        <v>11310</v>
      </c>
      <c r="J1463" s="1"/>
      <c r="K1463" s="1" t="s">
        <v>11512</v>
      </c>
      <c r="L1463" s="1" t="s">
        <v>1461</v>
      </c>
      <c r="M1463" s="1" t="s">
        <v>12973</v>
      </c>
      <c r="N1463" s="1" t="s">
        <v>13184</v>
      </c>
      <c r="O1463" s="1" t="s">
        <v>1461</v>
      </c>
      <c r="P1463" s="1" t="s">
        <v>13192</v>
      </c>
      <c r="Q1463" s="1" t="s">
        <v>13192</v>
      </c>
      <c r="R1463" s="1" t="s">
        <v>14181</v>
      </c>
      <c r="S1463" s="1" t="s">
        <v>1461</v>
      </c>
      <c r="T1463" s="1"/>
      <c r="U1463" s="1"/>
      <c r="V1463" s="1" t="s">
        <v>14191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6466</v>
      </c>
      <c r="G1464" s="1" t="s">
        <v>8095</v>
      </c>
      <c r="H1464" s="1" t="s">
        <v>9687</v>
      </c>
      <c r="I1464" s="1" t="s">
        <v>11311</v>
      </c>
      <c r="J1464" s="1"/>
      <c r="K1464" s="1" t="s">
        <v>11512</v>
      </c>
      <c r="L1464" s="1" t="s">
        <v>1462</v>
      </c>
      <c r="M1464" s="1" t="s">
        <v>12974</v>
      </c>
      <c r="N1464" s="1" t="s">
        <v>13184</v>
      </c>
      <c r="O1464" s="1" t="s">
        <v>1462</v>
      </c>
      <c r="P1464" s="1" t="s">
        <v>13192</v>
      </c>
      <c r="Q1464" s="1" t="s">
        <v>13192</v>
      </c>
      <c r="R1464" s="1" t="s">
        <v>14181</v>
      </c>
      <c r="S1464" s="1" t="s">
        <v>1462</v>
      </c>
      <c r="T1464" s="1"/>
      <c r="U1464" s="1"/>
      <c r="V1464" s="1" t="s">
        <v>14191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6467</v>
      </c>
      <c r="G1465" s="1" t="s">
        <v>8096</v>
      </c>
      <c r="H1465" s="1" t="s">
        <v>9688</v>
      </c>
      <c r="I1465" s="1" t="s">
        <v>11312</v>
      </c>
      <c r="J1465" s="1"/>
      <c r="K1465" s="1" t="s">
        <v>11512</v>
      </c>
      <c r="L1465" s="1" t="s">
        <v>1463</v>
      </c>
      <c r="M1465" s="1" t="s">
        <v>12975</v>
      </c>
      <c r="N1465" s="1" t="s">
        <v>13184</v>
      </c>
      <c r="O1465" s="1" t="s">
        <v>1463</v>
      </c>
      <c r="P1465" s="1" t="s">
        <v>13192</v>
      </c>
      <c r="Q1465" s="1" t="s">
        <v>13192</v>
      </c>
      <c r="R1465" s="1" t="s">
        <v>14181</v>
      </c>
      <c r="S1465" s="1" t="s">
        <v>1463</v>
      </c>
      <c r="T1465" s="1"/>
      <c r="U1465" s="1"/>
      <c r="V1465" s="1" t="s">
        <v>14191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6468</v>
      </c>
      <c r="G1466" s="1" t="s">
        <v>8097</v>
      </c>
      <c r="H1466" s="1" t="s">
        <v>9689</v>
      </c>
      <c r="I1466" s="1" t="s">
        <v>11313</v>
      </c>
      <c r="J1466" s="1"/>
      <c r="K1466" s="1" t="s">
        <v>11512</v>
      </c>
      <c r="L1466" s="1" t="s">
        <v>1464</v>
      </c>
      <c r="M1466" s="1" t="s">
        <v>12976</v>
      </c>
      <c r="N1466" s="1" t="s">
        <v>13184</v>
      </c>
      <c r="O1466" s="1" t="s">
        <v>1464</v>
      </c>
      <c r="P1466" s="1" t="s">
        <v>13192</v>
      </c>
      <c r="Q1466" s="1" t="s">
        <v>13192</v>
      </c>
      <c r="R1466" s="1" t="s">
        <v>14181</v>
      </c>
      <c r="S1466" s="1" t="s">
        <v>1464</v>
      </c>
      <c r="T1466" s="1"/>
      <c r="U1466" s="1"/>
      <c r="V1466" s="1" t="s">
        <v>14191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6469</v>
      </c>
      <c r="G1467" s="1" t="s">
        <v>8098</v>
      </c>
      <c r="H1467" s="1" t="s">
        <v>9690</v>
      </c>
      <c r="I1467" s="1" t="s">
        <v>11314</v>
      </c>
      <c r="J1467" s="1"/>
      <c r="K1467" s="1" t="s">
        <v>11512</v>
      </c>
      <c r="L1467" s="1" t="s">
        <v>1465</v>
      </c>
      <c r="M1467" s="1" t="s">
        <v>12977</v>
      </c>
      <c r="N1467" s="1" t="s">
        <v>13184</v>
      </c>
      <c r="O1467" s="1" t="s">
        <v>1465</v>
      </c>
      <c r="P1467" s="1" t="s">
        <v>13192</v>
      </c>
      <c r="Q1467" s="1" t="s">
        <v>13192</v>
      </c>
      <c r="R1467" s="1" t="s">
        <v>14181</v>
      </c>
      <c r="S1467" s="1" t="s">
        <v>1465</v>
      </c>
      <c r="T1467" s="1"/>
      <c r="U1467" s="1"/>
      <c r="V1467" s="1" t="s">
        <v>14191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6470</v>
      </c>
      <c r="G1468" s="1" t="s">
        <v>8099</v>
      </c>
      <c r="H1468" s="1" t="s">
        <v>9691</v>
      </c>
      <c r="I1468" s="1" t="s">
        <v>11315</v>
      </c>
      <c r="J1468" s="1"/>
      <c r="K1468" s="1" t="s">
        <v>11512</v>
      </c>
      <c r="L1468" s="1" t="s">
        <v>1466</v>
      </c>
      <c r="M1468" s="1" t="s">
        <v>12978</v>
      </c>
      <c r="N1468" s="1" t="s">
        <v>13184</v>
      </c>
      <c r="O1468" s="1" t="s">
        <v>1466</v>
      </c>
      <c r="P1468" s="1" t="s">
        <v>13192</v>
      </c>
      <c r="Q1468" s="1" t="s">
        <v>13192</v>
      </c>
      <c r="R1468" s="1" t="s">
        <v>14181</v>
      </c>
      <c r="S1468" s="1" t="s">
        <v>1466</v>
      </c>
      <c r="T1468" s="1"/>
      <c r="U1468" s="1"/>
      <c r="V1468" s="1" t="s">
        <v>14191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6471</v>
      </c>
      <c r="G1469" s="1" t="s">
        <v>8100</v>
      </c>
      <c r="H1469" s="1" t="s">
        <v>9692</v>
      </c>
      <c r="I1469" s="1" t="s">
        <v>11316</v>
      </c>
      <c r="J1469" s="1"/>
      <c r="K1469" s="1" t="s">
        <v>11512</v>
      </c>
      <c r="L1469" s="1" t="s">
        <v>1467</v>
      </c>
      <c r="M1469" s="1" t="s">
        <v>12979</v>
      </c>
      <c r="N1469" s="1" t="s">
        <v>13184</v>
      </c>
      <c r="O1469" s="1" t="s">
        <v>1467</v>
      </c>
      <c r="P1469" s="1" t="s">
        <v>13192</v>
      </c>
      <c r="Q1469" s="1" t="s">
        <v>13192</v>
      </c>
      <c r="R1469" s="1" t="s">
        <v>14181</v>
      </c>
      <c r="S1469" s="1" t="s">
        <v>1467</v>
      </c>
      <c r="T1469" s="1"/>
      <c r="U1469" s="1"/>
      <c r="V1469" s="1" t="s">
        <v>14191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6472</v>
      </c>
      <c r="G1470" s="1" t="s">
        <v>8101</v>
      </c>
      <c r="H1470" s="1" t="s">
        <v>9693</v>
      </c>
      <c r="I1470" s="1" t="s">
        <v>11317</v>
      </c>
      <c r="J1470" s="1"/>
      <c r="K1470" s="1" t="s">
        <v>11512</v>
      </c>
      <c r="L1470" s="1" t="s">
        <v>1468</v>
      </c>
      <c r="M1470" s="1" t="s">
        <v>12980</v>
      </c>
      <c r="N1470" s="1" t="s">
        <v>13184</v>
      </c>
      <c r="O1470" s="1" t="s">
        <v>1468</v>
      </c>
      <c r="P1470" s="1" t="s">
        <v>13192</v>
      </c>
      <c r="Q1470" s="1" t="s">
        <v>13192</v>
      </c>
      <c r="R1470" s="1" t="s">
        <v>14181</v>
      </c>
      <c r="S1470" s="1" t="s">
        <v>1468</v>
      </c>
      <c r="T1470" s="1"/>
      <c r="U1470" s="1"/>
      <c r="V1470" s="1" t="s">
        <v>14191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6473</v>
      </c>
      <c r="G1471" s="1" t="s">
        <v>8102</v>
      </c>
      <c r="H1471" s="1" t="s">
        <v>9694</v>
      </c>
      <c r="I1471" s="1" t="s">
        <v>11318</v>
      </c>
      <c r="J1471" s="1"/>
      <c r="K1471" s="1" t="s">
        <v>11512</v>
      </c>
      <c r="L1471" s="1" t="s">
        <v>1469</v>
      </c>
      <c r="M1471" s="1" t="s">
        <v>12981</v>
      </c>
      <c r="N1471" s="1" t="s">
        <v>13184</v>
      </c>
      <c r="O1471" s="1" t="s">
        <v>1469</v>
      </c>
      <c r="P1471" s="1" t="s">
        <v>13192</v>
      </c>
      <c r="Q1471" s="1" t="s">
        <v>13192</v>
      </c>
      <c r="R1471" s="1" t="s">
        <v>14181</v>
      </c>
      <c r="S1471" s="1" t="s">
        <v>1469</v>
      </c>
      <c r="T1471" s="1"/>
      <c r="U1471" s="1"/>
      <c r="V1471" s="1" t="s">
        <v>14191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6474</v>
      </c>
      <c r="G1472" s="1" t="s">
        <v>8103</v>
      </c>
      <c r="H1472" s="1" t="s">
        <v>9695</v>
      </c>
      <c r="I1472" s="1" t="s">
        <v>11319</v>
      </c>
      <c r="J1472" s="1"/>
      <c r="K1472" s="1" t="s">
        <v>11512</v>
      </c>
      <c r="L1472" s="1" t="s">
        <v>1470</v>
      </c>
      <c r="M1472" s="1" t="s">
        <v>12982</v>
      </c>
      <c r="N1472" s="1" t="s">
        <v>13184</v>
      </c>
      <c r="O1472" s="1" t="s">
        <v>1470</v>
      </c>
      <c r="P1472" s="1" t="s">
        <v>13192</v>
      </c>
      <c r="Q1472" s="1" t="s">
        <v>13192</v>
      </c>
      <c r="R1472" s="1" t="s">
        <v>14181</v>
      </c>
      <c r="S1472" s="1" t="s">
        <v>1470</v>
      </c>
      <c r="T1472" s="1"/>
      <c r="U1472" s="1"/>
      <c r="V1472" s="1" t="s">
        <v>14191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6475</v>
      </c>
      <c r="G1473" s="1" t="s">
        <v>8104</v>
      </c>
      <c r="H1473" s="1" t="s">
        <v>9696</v>
      </c>
      <c r="I1473" s="1" t="s">
        <v>11320</v>
      </c>
      <c r="J1473" s="1"/>
      <c r="K1473" s="1" t="s">
        <v>11512</v>
      </c>
      <c r="L1473" s="1" t="s">
        <v>1471</v>
      </c>
      <c r="M1473" s="1" t="s">
        <v>12983</v>
      </c>
      <c r="N1473" s="1" t="s">
        <v>13184</v>
      </c>
      <c r="O1473" s="1" t="s">
        <v>1471</v>
      </c>
      <c r="P1473" s="1" t="s">
        <v>13192</v>
      </c>
      <c r="Q1473" s="1" t="s">
        <v>13192</v>
      </c>
      <c r="R1473" s="1" t="s">
        <v>14181</v>
      </c>
      <c r="S1473" s="1" t="s">
        <v>1471</v>
      </c>
      <c r="T1473" s="1"/>
      <c r="U1473" s="1"/>
      <c r="V1473" s="1" t="s">
        <v>14191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6476</v>
      </c>
      <c r="G1474" s="1" t="s">
        <v>8105</v>
      </c>
      <c r="H1474" s="1" t="s">
        <v>9697</v>
      </c>
      <c r="I1474" s="1" t="s">
        <v>11321</v>
      </c>
      <c r="J1474" s="1"/>
      <c r="K1474" s="1" t="s">
        <v>11512</v>
      </c>
      <c r="L1474" s="1" t="s">
        <v>1472</v>
      </c>
      <c r="M1474" s="1" t="s">
        <v>12984</v>
      </c>
      <c r="N1474" s="1" t="s">
        <v>13184</v>
      </c>
      <c r="O1474" s="1" t="s">
        <v>1472</v>
      </c>
      <c r="P1474" s="1" t="s">
        <v>13192</v>
      </c>
      <c r="Q1474" s="1" t="s">
        <v>13192</v>
      </c>
      <c r="R1474" s="1" t="s">
        <v>14181</v>
      </c>
      <c r="S1474" s="1" t="s">
        <v>1472</v>
      </c>
      <c r="T1474" s="1"/>
      <c r="U1474" s="1"/>
      <c r="V1474" s="1" t="s">
        <v>14191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6477</v>
      </c>
      <c r="G1475" s="1" t="s">
        <v>8106</v>
      </c>
      <c r="H1475" s="1" t="s">
        <v>9698</v>
      </c>
      <c r="I1475" s="1" t="s">
        <v>11322</v>
      </c>
      <c r="J1475" s="1"/>
      <c r="K1475" s="1" t="s">
        <v>11512</v>
      </c>
      <c r="L1475" s="1" t="s">
        <v>1473</v>
      </c>
      <c r="M1475" s="1" t="s">
        <v>12985</v>
      </c>
      <c r="N1475" s="1" t="s">
        <v>13184</v>
      </c>
      <c r="O1475" s="1" t="s">
        <v>1473</v>
      </c>
      <c r="P1475" s="1" t="s">
        <v>13192</v>
      </c>
      <c r="Q1475" s="1" t="s">
        <v>13192</v>
      </c>
      <c r="R1475" s="1" t="s">
        <v>14181</v>
      </c>
      <c r="S1475" s="1" t="s">
        <v>1473</v>
      </c>
      <c r="T1475" s="1"/>
      <c r="U1475" s="1"/>
      <c r="V1475" s="1" t="s">
        <v>14191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6478</v>
      </c>
      <c r="G1476" s="1" t="s">
        <v>8107</v>
      </c>
      <c r="H1476" s="1" t="s">
        <v>9699</v>
      </c>
      <c r="I1476" s="1" t="s">
        <v>11323</v>
      </c>
      <c r="J1476" s="1"/>
      <c r="K1476" s="1" t="s">
        <v>11512</v>
      </c>
      <c r="L1476" s="1" t="s">
        <v>1474</v>
      </c>
      <c r="M1476" s="1" t="s">
        <v>12986</v>
      </c>
      <c r="N1476" s="1" t="s">
        <v>13184</v>
      </c>
      <c r="O1476" s="1" t="s">
        <v>1474</v>
      </c>
      <c r="P1476" s="1" t="s">
        <v>13192</v>
      </c>
      <c r="Q1476" s="1" t="s">
        <v>13192</v>
      </c>
      <c r="R1476" s="1" t="s">
        <v>14181</v>
      </c>
      <c r="S1476" s="1" t="s">
        <v>1474</v>
      </c>
      <c r="T1476" s="1"/>
      <c r="U1476" s="1"/>
      <c r="V1476" s="1" t="s">
        <v>14191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6479</v>
      </c>
      <c r="G1477" s="1" t="s">
        <v>8108</v>
      </c>
      <c r="H1477" s="1" t="s">
        <v>9700</v>
      </c>
      <c r="I1477" s="1" t="s">
        <v>11324</v>
      </c>
      <c r="J1477" s="1"/>
      <c r="K1477" s="1" t="s">
        <v>11512</v>
      </c>
      <c r="L1477" s="1" t="s">
        <v>1475</v>
      </c>
      <c r="M1477" s="1" t="s">
        <v>12987</v>
      </c>
      <c r="N1477" s="1" t="s">
        <v>13184</v>
      </c>
      <c r="O1477" s="1" t="s">
        <v>1475</v>
      </c>
      <c r="P1477" s="1" t="s">
        <v>13192</v>
      </c>
      <c r="Q1477" s="1" t="s">
        <v>13192</v>
      </c>
      <c r="R1477" s="1" t="s">
        <v>14181</v>
      </c>
      <c r="S1477" s="1" t="s">
        <v>1475</v>
      </c>
      <c r="T1477" s="1"/>
      <c r="U1477" s="1"/>
      <c r="V1477" s="1" t="s">
        <v>14191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6480</v>
      </c>
      <c r="G1478" s="1" t="s">
        <v>8109</v>
      </c>
      <c r="H1478" s="1" t="s">
        <v>9701</v>
      </c>
      <c r="I1478" s="1" t="s">
        <v>11325</v>
      </c>
      <c r="J1478" s="1"/>
      <c r="K1478" s="1" t="s">
        <v>11512</v>
      </c>
      <c r="L1478" s="1" t="s">
        <v>1476</v>
      </c>
      <c r="M1478" s="1" t="s">
        <v>12988</v>
      </c>
      <c r="N1478" s="1" t="s">
        <v>13184</v>
      </c>
      <c r="O1478" s="1" t="s">
        <v>1476</v>
      </c>
      <c r="P1478" s="1" t="s">
        <v>13192</v>
      </c>
      <c r="Q1478" s="1" t="s">
        <v>13192</v>
      </c>
      <c r="R1478" s="1" t="s">
        <v>14181</v>
      </c>
      <c r="S1478" s="1" t="s">
        <v>1476</v>
      </c>
      <c r="T1478" s="1"/>
      <c r="U1478" s="1"/>
      <c r="V1478" s="1" t="s">
        <v>14191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6481</v>
      </c>
      <c r="G1479" s="1" t="s">
        <v>8110</v>
      </c>
      <c r="H1479" s="1" t="s">
        <v>9702</v>
      </c>
      <c r="I1479" s="1" t="s">
        <v>11326</v>
      </c>
      <c r="J1479" s="1"/>
      <c r="K1479" s="1" t="s">
        <v>11512</v>
      </c>
      <c r="L1479" s="1" t="s">
        <v>1477</v>
      </c>
      <c r="M1479" s="1" t="s">
        <v>12989</v>
      </c>
      <c r="N1479" s="1" t="s">
        <v>13184</v>
      </c>
      <c r="O1479" s="1" t="s">
        <v>1477</v>
      </c>
      <c r="P1479" s="1" t="s">
        <v>13192</v>
      </c>
      <c r="Q1479" s="1" t="s">
        <v>13192</v>
      </c>
      <c r="R1479" s="1" t="s">
        <v>14181</v>
      </c>
      <c r="S1479" s="1" t="s">
        <v>1477</v>
      </c>
      <c r="T1479" s="1"/>
      <c r="U1479" s="1"/>
      <c r="V1479" s="1" t="s">
        <v>14191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8111</v>
      </c>
      <c r="H1480" s="1" t="s">
        <v>9703</v>
      </c>
      <c r="I1480" s="1" t="s">
        <v>11327</v>
      </c>
      <c r="J1480" s="1"/>
      <c r="K1480" s="1" t="s">
        <v>11512</v>
      </c>
      <c r="L1480" s="1" t="s">
        <v>1478</v>
      </c>
      <c r="M1480" s="1" t="s">
        <v>12990</v>
      </c>
      <c r="N1480" s="1" t="s">
        <v>13184</v>
      </c>
      <c r="O1480" s="1" t="s">
        <v>1478</v>
      </c>
      <c r="P1480" s="1" t="s">
        <v>13192</v>
      </c>
      <c r="Q1480" s="1" t="s">
        <v>13192</v>
      </c>
      <c r="R1480" s="1" t="s">
        <v>14181</v>
      </c>
      <c r="S1480" s="1" t="s">
        <v>1478</v>
      </c>
      <c r="T1480" s="1"/>
      <c r="U1480" s="1"/>
      <c r="V1480" s="1" t="s">
        <v>14191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6483</v>
      </c>
      <c r="G1481" s="1" t="s">
        <v>8112</v>
      </c>
      <c r="H1481" s="1" t="s">
        <v>9704</v>
      </c>
      <c r="I1481" s="1" t="s">
        <v>11328</v>
      </c>
      <c r="J1481" s="1"/>
      <c r="K1481" s="1" t="s">
        <v>11512</v>
      </c>
      <c r="L1481" s="1" t="s">
        <v>1479</v>
      </c>
      <c r="M1481" s="1" t="s">
        <v>12991</v>
      </c>
      <c r="N1481" s="1" t="s">
        <v>13184</v>
      </c>
      <c r="O1481" s="1" t="s">
        <v>1479</v>
      </c>
      <c r="P1481" s="1" t="s">
        <v>13192</v>
      </c>
      <c r="Q1481" s="1" t="s">
        <v>13192</v>
      </c>
      <c r="R1481" s="1" t="s">
        <v>14181</v>
      </c>
      <c r="S1481" s="1" t="s">
        <v>1479</v>
      </c>
      <c r="T1481" s="1"/>
      <c r="U1481" s="1"/>
      <c r="V1481" s="1" t="s">
        <v>14191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8113</v>
      </c>
      <c r="H1482" s="1" t="s">
        <v>9705</v>
      </c>
      <c r="I1482" s="1" t="s">
        <v>11329</v>
      </c>
      <c r="J1482" s="1"/>
      <c r="K1482" s="1" t="s">
        <v>11512</v>
      </c>
      <c r="L1482" s="1" t="s">
        <v>1480</v>
      </c>
      <c r="M1482" s="1" t="s">
        <v>12992</v>
      </c>
      <c r="N1482" s="1" t="s">
        <v>13184</v>
      </c>
      <c r="O1482" s="1" t="s">
        <v>1480</v>
      </c>
      <c r="P1482" s="1" t="s">
        <v>13192</v>
      </c>
      <c r="Q1482" s="1" t="s">
        <v>13192</v>
      </c>
      <c r="R1482" s="1" t="s">
        <v>14181</v>
      </c>
      <c r="S1482" s="1" t="s">
        <v>1480</v>
      </c>
      <c r="T1482" s="1"/>
      <c r="U1482" s="1"/>
      <c r="V1482" s="1" t="s">
        <v>14191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8114</v>
      </c>
      <c r="H1483" s="1" t="s">
        <v>9706</v>
      </c>
      <c r="I1483" s="1" t="s">
        <v>11330</v>
      </c>
      <c r="J1483" s="1"/>
      <c r="K1483" s="1" t="s">
        <v>11512</v>
      </c>
      <c r="L1483" s="1" t="s">
        <v>1481</v>
      </c>
      <c r="M1483" s="1" t="s">
        <v>12993</v>
      </c>
      <c r="N1483" s="1" t="s">
        <v>13184</v>
      </c>
      <c r="O1483" s="1" t="s">
        <v>1481</v>
      </c>
      <c r="P1483" s="1" t="s">
        <v>13192</v>
      </c>
      <c r="Q1483" s="1" t="s">
        <v>13192</v>
      </c>
      <c r="R1483" s="1" t="s">
        <v>14181</v>
      </c>
      <c r="S1483" s="1" t="s">
        <v>1481</v>
      </c>
      <c r="T1483" s="1"/>
      <c r="U1483" s="1"/>
      <c r="V1483" s="1" t="s">
        <v>14191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8115</v>
      </c>
      <c r="H1484" s="1" t="s">
        <v>9707</v>
      </c>
      <c r="I1484" s="1" t="s">
        <v>11331</v>
      </c>
      <c r="J1484" s="1"/>
      <c r="K1484" s="1" t="s">
        <v>11512</v>
      </c>
      <c r="L1484" s="1" t="s">
        <v>1482</v>
      </c>
      <c r="M1484" s="1" t="s">
        <v>12994</v>
      </c>
      <c r="N1484" s="1" t="s">
        <v>13184</v>
      </c>
      <c r="O1484" s="1" t="s">
        <v>1482</v>
      </c>
      <c r="P1484" s="1" t="s">
        <v>13192</v>
      </c>
      <c r="Q1484" s="1" t="s">
        <v>13192</v>
      </c>
      <c r="R1484" s="1" t="s">
        <v>14181</v>
      </c>
      <c r="S1484" s="1" t="s">
        <v>1482</v>
      </c>
      <c r="T1484" s="1"/>
      <c r="U1484" s="1"/>
      <c r="V1484" s="1" t="s">
        <v>14191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8116</v>
      </c>
      <c r="H1485" s="1" t="s">
        <v>9708</v>
      </c>
      <c r="I1485" s="1" t="s">
        <v>11332</v>
      </c>
      <c r="J1485" s="1"/>
      <c r="K1485" s="1" t="s">
        <v>11512</v>
      </c>
      <c r="L1485" s="1" t="s">
        <v>1483</v>
      </c>
      <c r="M1485" s="1" t="s">
        <v>12995</v>
      </c>
      <c r="N1485" s="1" t="s">
        <v>13184</v>
      </c>
      <c r="O1485" s="1" t="s">
        <v>1483</v>
      </c>
      <c r="P1485" s="1" t="s">
        <v>13192</v>
      </c>
      <c r="Q1485" s="1" t="s">
        <v>13192</v>
      </c>
      <c r="R1485" s="1" t="s">
        <v>14181</v>
      </c>
      <c r="S1485" s="1" t="s">
        <v>1483</v>
      </c>
      <c r="T1485" s="1"/>
      <c r="U1485" s="1"/>
      <c r="V1485" s="1" t="s">
        <v>14191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6488</v>
      </c>
      <c r="G1486" s="1" t="s">
        <v>8117</v>
      </c>
      <c r="H1486" s="1" t="s">
        <v>9709</v>
      </c>
      <c r="I1486" s="1" t="s">
        <v>11333</v>
      </c>
      <c r="J1486" s="1"/>
      <c r="K1486" s="1" t="s">
        <v>11512</v>
      </c>
      <c r="L1486" s="1" t="s">
        <v>1484</v>
      </c>
      <c r="M1486" s="1" t="s">
        <v>12996</v>
      </c>
      <c r="N1486" s="1" t="s">
        <v>13184</v>
      </c>
      <c r="O1486" s="1" t="s">
        <v>1484</v>
      </c>
      <c r="P1486" s="1" t="s">
        <v>13192</v>
      </c>
      <c r="Q1486" s="1" t="s">
        <v>13192</v>
      </c>
      <c r="R1486" s="1" t="s">
        <v>14181</v>
      </c>
      <c r="S1486" s="1" t="s">
        <v>1484</v>
      </c>
      <c r="T1486" s="1"/>
      <c r="U1486" s="1"/>
      <c r="V1486" s="1" t="s">
        <v>14191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8118</v>
      </c>
      <c r="H1487" s="1" t="s">
        <v>9710</v>
      </c>
      <c r="I1487" s="1" t="s">
        <v>11334</v>
      </c>
      <c r="J1487" s="1"/>
      <c r="K1487" s="1" t="s">
        <v>11512</v>
      </c>
      <c r="L1487" s="1" t="s">
        <v>1485</v>
      </c>
      <c r="M1487" s="1" t="s">
        <v>12997</v>
      </c>
      <c r="N1487" s="1" t="s">
        <v>13184</v>
      </c>
      <c r="O1487" s="1" t="s">
        <v>1485</v>
      </c>
      <c r="P1487" s="1" t="s">
        <v>13192</v>
      </c>
      <c r="Q1487" s="1" t="s">
        <v>13192</v>
      </c>
      <c r="R1487" s="1" t="s">
        <v>14181</v>
      </c>
      <c r="S1487" s="1" t="s">
        <v>1485</v>
      </c>
      <c r="T1487" s="1"/>
      <c r="U1487" s="1"/>
      <c r="V1487" s="1" t="s">
        <v>14191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8119</v>
      </c>
      <c r="H1488" s="1" t="s">
        <v>9711</v>
      </c>
      <c r="I1488" s="1" t="s">
        <v>11335</v>
      </c>
      <c r="J1488" s="1"/>
      <c r="K1488" s="1" t="s">
        <v>11512</v>
      </c>
      <c r="L1488" s="1" t="s">
        <v>1486</v>
      </c>
      <c r="M1488" s="1" t="s">
        <v>12998</v>
      </c>
      <c r="N1488" s="1" t="s">
        <v>13184</v>
      </c>
      <c r="O1488" s="1" t="s">
        <v>1486</v>
      </c>
      <c r="P1488" s="1" t="s">
        <v>13192</v>
      </c>
      <c r="Q1488" s="1" t="s">
        <v>13192</v>
      </c>
      <c r="R1488" s="1" t="s">
        <v>14181</v>
      </c>
      <c r="S1488" s="1" t="s">
        <v>1486</v>
      </c>
      <c r="T1488" s="1"/>
      <c r="U1488" s="1"/>
      <c r="V1488" s="1" t="s">
        <v>14191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8120</v>
      </c>
      <c r="H1489" s="1" t="s">
        <v>9712</v>
      </c>
      <c r="I1489" s="1" t="s">
        <v>11336</v>
      </c>
      <c r="J1489" s="1"/>
      <c r="K1489" s="1" t="s">
        <v>11512</v>
      </c>
      <c r="L1489" s="1" t="s">
        <v>1487</v>
      </c>
      <c r="M1489" s="1" t="s">
        <v>12999</v>
      </c>
      <c r="N1489" s="1" t="s">
        <v>13184</v>
      </c>
      <c r="O1489" s="1" t="s">
        <v>1487</v>
      </c>
      <c r="P1489" s="1" t="s">
        <v>13192</v>
      </c>
      <c r="Q1489" s="1" t="s">
        <v>13192</v>
      </c>
      <c r="R1489" s="1" t="s">
        <v>14181</v>
      </c>
      <c r="S1489" s="1" t="s">
        <v>1487</v>
      </c>
      <c r="T1489" s="1"/>
      <c r="U1489" s="1"/>
      <c r="V1489" s="1" t="s">
        <v>14191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8121</v>
      </c>
      <c r="H1490" s="1" t="s">
        <v>9713</v>
      </c>
      <c r="I1490" s="1" t="s">
        <v>11337</v>
      </c>
      <c r="J1490" s="1"/>
      <c r="K1490" s="1" t="s">
        <v>11512</v>
      </c>
      <c r="L1490" s="1" t="s">
        <v>1488</v>
      </c>
      <c r="M1490" s="1" t="s">
        <v>13000</v>
      </c>
      <c r="N1490" s="1" t="s">
        <v>13184</v>
      </c>
      <c r="O1490" s="1" t="s">
        <v>1488</v>
      </c>
      <c r="P1490" s="1" t="s">
        <v>13192</v>
      </c>
      <c r="Q1490" s="1" t="s">
        <v>13192</v>
      </c>
      <c r="R1490" s="1" t="s">
        <v>14181</v>
      </c>
      <c r="S1490" s="1" t="s">
        <v>1488</v>
      </c>
      <c r="T1490" s="1"/>
      <c r="U1490" s="1"/>
      <c r="V1490" s="1" t="s">
        <v>14191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8122</v>
      </c>
      <c r="H1491" s="1" t="s">
        <v>9714</v>
      </c>
      <c r="I1491" s="1" t="s">
        <v>11338</v>
      </c>
      <c r="J1491" s="1"/>
      <c r="K1491" s="1" t="s">
        <v>11512</v>
      </c>
      <c r="L1491" s="1" t="s">
        <v>1489</v>
      </c>
      <c r="M1491" s="1" t="s">
        <v>13001</v>
      </c>
      <c r="N1491" s="1" t="s">
        <v>13184</v>
      </c>
      <c r="O1491" s="1" t="s">
        <v>1489</v>
      </c>
      <c r="P1491" s="1" t="s">
        <v>13192</v>
      </c>
      <c r="Q1491" s="1" t="s">
        <v>13192</v>
      </c>
      <c r="R1491" s="1" t="s">
        <v>14181</v>
      </c>
      <c r="S1491" s="1" t="s">
        <v>1489</v>
      </c>
      <c r="T1491" s="1"/>
      <c r="U1491" s="1"/>
      <c r="V1491" s="1" t="s">
        <v>14191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8123</v>
      </c>
      <c r="H1492" s="1" t="s">
        <v>9715</v>
      </c>
      <c r="I1492" s="1" t="s">
        <v>11339</v>
      </c>
      <c r="J1492" s="1"/>
      <c r="K1492" s="1" t="s">
        <v>11512</v>
      </c>
      <c r="L1492" s="1" t="s">
        <v>1490</v>
      </c>
      <c r="M1492" s="1" t="s">
        <v>13002</v>
      </c>
      <c r="N1492" s="1" t="s">
        <v>13184</v>
      </c>
      <c r="O1492" s="1" t="s">
        <v>1490</v>
      </c>
      <c r="P1492" s="1" t="s">
        <v>13192</v>
      </c>
      <c r="Q1492" s="1" t="s">
        <v>13192</v>
      </c>
      <c r="R1492" s="1" t="s">
        <v>14181</v>
      </c>
      <c r="S1492" s="1" t="s">
        <v>1490</v>
      </c>
      <c r="T1492" s="1"/>
      <c r="U1492" s="1"/>
      <c r="V1492" s="1" t="s">
        <v>14191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8124</v>
      </c>
      <c r="H1493" s="1" t="s">
        <v>9716</v>
      </c>
      <c r="I1493" s="1" t="s">
        <v>11340</v>
      </c>
      <c r="J1493" s="1"/>
      <c r="K1493" s="1" t="s">
        <v>11512</v>
      </c>
      <c r="L1493" s="1" t="s">
        <v>1491</v>
      </c>
      <c r="M1493" s="1" t="s">
        <v>13003</v>
      </c>
      <c r="N1493" s="1" t="s">
        <v>13184</v>
      </c>
      <c r="O1493" s="1" t="s">
        <v>1491</v>
      </c>
      <c r="P1493" s="1" t="s">
        <v>13192</v>
      </c>
      <c r="Q1493" s="1" t="s">
        <v>13192</v>
      </c>
      <c r="R1493" s="1" t="s">
        <v>14181</v>
      </c>
      <c r="S1493" s="1" t="s">
        <v>1491</v>
      </c>
      <c r="T1493" s="1"/>
      <c r="U1493" s="1"/>
      <c r="V1493" s="1" t="s">
        <v>14191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8125</v>
      </c>
      <c r="H1494" s="1" t="s">
        <v>9717</v>
      </c>
      <c r="I1494" s="1" t="s">
        <v>11341</v>
      </c>
      <c r="J1494" s="1"/>
      <c r="K1494" s="1" t="s">
        <v>11512</v>
      </c>
      <c r="L1494" s="1" t="s">
        <v>1492</v>
      </c>
      <c r="M1494" s="1" t="s">
        <v>13004</v>
      </c>
      <c r="N1494" s="1" t="s">
        <v>13184</v>
      </c>
      <c r="O1494" s="1" t="s">
        <v>1492</v>
      </c>
      <c r="P1494" s="1" t="s">
        <v>13192</v>
      </c>
      <c r="Q1494" s="1" t="s">
        <v>13192</v>
      </c>
      <c r="R1494" s="1" t="s">
        <v>14181</v>
      </c>
      <c r="S1494" s="1" t="s">
        <v>1492</v>
      </c>
      <c r="T1494" s="1"/>
      <c r="U1494" s="1"/>
      <c r="V1494" s="1" t="s">
        <v>14191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8126</v>
      </c>
      <c r="H1495" s="1" t="s">
        <v>9718</v>
      </c>
      <c r="I1495" s="1" t="s">
        <v>11342</v>
      </c>
      <c r="J1495" s="1"/>
      <c r="K1495" s="1" t="s">
        <v>11512</v>
      </c>
      <c r="L1495" s="1" t="s">
        <v>1493</v>
      </c>
      <c r="M1495" s="1" t="s">
        <v>13005</v>
      </c>
      <c r="N1495" s="1" t="s">
        <v>13184</v>
      </c>
      <c r="O1495" s="1" t="s">
        <v>1493</v>
      </c>
      <c r="P1495" s="1" t="s">
        <v>13192</v>
      </c>
      <c r="Q1495" s="1" t="s">
        <v>13192</v>
      </c>
      <c r="R1495" s="1" t="s">
        <v>14181</v>
      </c>
      <c r="S1495" s="1" t="s">
        <v>1493</v>
      </c>
      <c r="T1495" s="1"/>
      <c r="U1495" s="1"/>
      <c r="V1495" s="1" t="s">
        <v>14191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8127</v>
      </c>
      <c r="H1496" s="1" t="s">
        <v>9719</v>
      </c>
      <c r="I1496" s="1" t="s">
        <v>11343</v>
      </c>
      <c r="J1496" s="1"/>
      <c r="K1496" s="1" t="s">
        <v>11512</v>
      </c>
      <c r="L1496" s="1" t="s">
        <v>1494</v>
      </c>
      <c r="M1496" s="1" t="s">
        <v>13006</v>
      </c>
      <c r="N1496" s="1" t="s">
        <v>13184</v>
      </c>
      <c r="O1496" s="1" t="s">
        <v>1494</v>
      </c>
      <c r="P1496" s="1" t="s">
        <v>13193</v>
      </c>
      <c r="Q1496" s="1" t="s">
        <v>14009</v>
      </c>
      <c r="R1496" s="1" t="s">
        <v>14181</v>
      </c>
      <c r="S1496" s="1" t="s">
        <v>1494</v>
      </c>
      <c r="T1496" s="1" t="s">
        <v>14186</v>
      </c>
      <c r="U1496" s="1"/>
      <c r="V1496" s="1" t="s">
        <v>14191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8128</v>
      </c>
      <c r="H1497" s="1" t="s">
        <v>9720</v>
      </c>
      <c r="I1497" s="1" t="s">
        <v>11344</v>
      </c>
      <c r="J1497" s="1"/>
      <c r="K1497" s="1" t="s">
        <v>11512</v>
      </c>
      <c r="L1497" s="1" t="s">
        <v>1495</v>
      </c>
      <c r="M1497" s="1" t="s">
        <v>13007</v>
      </c>
      <c r="N1497" s="1" t="s">
        <v>13184</v>
      </c>
      <c r="O1497" s="1" t="s">
        <v>1495</v>
      </c>
      <c r="P1497" s="1" t="s">
        <v>13193</v>
      </c>
      <c r="Q1497" s="1" t="s">
        <v>14010</v>
      </c>
      <c r="R1497" s="1" t="s">
        <v>14181</v>
      </c>
      <c r="S1497" s="1" t="s">
        <v>1495</v>
      </c>
      <c r="T1497" s="1"/>
      <c r="U1497" s="1"/>
      <c r="V1497" s="1" t="s">
        <v>14191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8129</v>
      </c>
      <c r="H1498" s="1" t="s">
        <v>9721</v>
      </c>
      <c r="I1498" s="1" t="s">
        <v>11345</v>
      </c>
      <c r="J1498" s="1"/>
      <c r="K1498" s="1" t="s">
        <v>11512</v>
      </c>
      <c r="L1498" s="1" t="s">
        <v>1496</v>
      </c>
      <c r="M1498" s="1" t="s">
        <v>13008</v>
      </c>
      <c r="N1498" s="1" t="s">
        <v>13184</v>
      </c>
      <c r="O1498" s="1" t="s">
        <v>1496</v>
      </c>
      <c r="P1498" s="1" t="s">
        <v>13193</v>
      </c>
      <c r="Q1498" s="1" t="s">
        <v>14011</v>
      </c>
      <c r="R1498" s="1" t="s">
        <v>14181</v>
      </c>
      <c r="S1498" s="1" t="s">
        <v>1496</v>
      </c>
      <c r="T1498" s="1"/>
      <c r="U1498" s="1"/>
      <c r="V1498" s="1" t="s">
        <v>14191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8130</v>
      </c>
      <c r="H1499" s="1" t="s">
        <v>9722</v>
      </c>
      <c r="I1499" s="1" t="s">
        <v>11346</v>
      </c>
      <c r="J1499" s="1"/>
      <c r="K1499" s="1" t="s">
        <v>11512</v>
      </c>
      <c r="L1499" s="1" t="s">
        <v>1497</v>
      </c>
      <c r="M1499" s="1" t="s">
        <v>13009</v>
      </c>
      <c r="N1499" s="1" t="s">
        <v>13184</v>
      </c>
      <c r="O1499" s="1" t="s">
        <v>1497</v>
      </c>
      <c r="P1499" s="1" t="s">
        <v>13193</v>
      </c>
      <c r="Q1499" s="1" t="s">
        <v>14012</v>
      </c>
      <c r="R1499" s="1" t="s">
        <v>14181</v>
      </c>
      <c r="S1499" s="1" t="s">
        <v>1497</v>
      </c>
      <c r="T1499" s="1"/>
      <c r="U1499" s="1"/>
      <c r="V1499" s="1" t="s">
        <v>14191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6502</v>
      </c>
      <c r="G1500" s="1" t="s">
        <v>8131</v>
      </c>
      <c r="H1500" s="1" t="s">
        <v>9723</v>
      </c>
      <c r="I1500" s="1" t="s">
        <v>11347</v>
      </c>
      <c r="J1500" s="1"/>
      <c r="K1500" s="1" t="s">
        <v>11512</v>
      </c>
      <c r="L1500" s="1" t="s">
        <v>1498</v>
      </c>
      <c r="M1500" s="1" t="s">
        <v>13010</v>
      </c>
      <c r="N1500" s="1" t="s">
        <v>13184</v>
      </c>
      <c r="O1500" s="1" t="s">
        <v>1498</v>
      </c>
      <c r="P1500" s="1" t="s">
        <v>13193</v>
      </c>
      <c r="Q1500" s="1" t="s">
        <v>14013</v>
      </c>
      <c r="R1500" s="1" t="s">
        <v>14181</v>
      </c>
      <c r="S1500" s="1" t="s">
        <v>1498</v>
      </c>
      <c r="T1500" s="1"/>
      <c r="U1500" s="1"/>
      <c r="V1500" s="1" t="s">
        <v>14191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8132</v>
      </c>
      <c r="H1501" s="1" t="s">
        <v>9724</v>
      </c>
      <c r="I1501" s="1" t="s">
        <v>11348</v>
      </c>
      <c r="J1501" s="1"/>
      <c r="K1501" s="1" t="s">
        <v>11512</v>
      </c>
      <c r="L1501" s="1" t="s">
        <v>1499</v>
      </c>
      <c r="M1501" s="1" t="s">
        <v>13011</v>
      </c>
      <c r="N1501" s="1" t="s">
        <v>13184</v>
      </c>
      <c r="O1501" s="1" t="s">
        <v>1499</v>
      </c>
      <c r="P1501" s="1" t="s">
        <v>13193</v>
      </c>
      <c r="Q1501" s="1" t="s">
        <v>14014</v>
      </c>
      <c r="R1501" s="1" t="s">
        <v>14181</v>
      </c>
      <c r="S1501" s="1" t="s">
        <v>1499</v>
      </c>
      <c r="T1501" s="1"/>
      <c r="U1501" s="1"/>
      <c r="V1501" s="1" t="s">
        <v>14191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8133</v>
      </c>
      <c r="H1502" s="1" t="s">
        <v>9725</v>
      </c>
      <c r="I1502" s="1" t="s">
        <v>11349</v>
      </c>
      <c r="J1502" s="1"/>
      <c r="K1502" s="1" t="s">
        <v>11512</v>
      </c>
      <c r="L1502" s="1" t="s">
        <v>1500</v>
      </c>
      <c r="M1502" s="1" t="s">
        <v>13012</v>
      </c>
      <c r="N1502" s="1" t="s">
        <v>13184</v>
      </c>
      <c r="O1502" s="1" t="s">
        <v>1500</v>
      </c>
      <c r="P1502" s="1" t="s">
        <v>13193</v>
      </c>
      <c r="Q1502" s="1" t="s">
        <v>14015</v>
      </c>
      <c r="R1502" s="1" t="s">
        <v>14181</v>
      </c>
      <c r="S1502" s="1" t="s">
        <v>1500</v>
      </c>
      <c r="T1502" s="1"/>
      <c r="U1502" s="1"/>
      <c r="V1502" s="1" t="s">
        <v>14191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8134</v>
      </c>
      <c r="H1503" s="1" t="s">
        <v>9726</v>
      </c>
      <c r="I1503" s="1" t="s">
        <v>11350</v>
      </c>
      <c r="J1503" s="1"/>
      <c r="K1503" s="1" t="s">
        <v>11512</v>
      </c>
      <c r="L1503" s="1" t="s">
        <v>1501</v>
      </c>
      <c r="M1503" s="1" t="s">
        <v>13013</v>
      </c>
      <c r="N1503" s="1" t="s">
        <v>13184</v>
      </c>
      <c r="O1503" s="1" t="s">
        <v>1501</v>
      </c>
      <c r="P1503" s="1" t="s">
        <v>13193</v>
      </c>
      <c r="Q1503" s="1" t="s">
        <v>14016</v>
      </c>
      <c r="R1503" s="1" t="s">
        <v>14181</v>
      </c>
      <c r="S1503" s="1" t="s">
        <v>1501</v>
      </c>
      <c r="T1503" s="1"/>
      <c r="U1503" s="1"/>
      <c r="V1503" s="1" t="s">
        <v>14191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8135</v>
      </c>
      <c r="H1504" s="1" t="s">
        <v>9727</v>
      </c>
      <c r="I1504" s="1" t="s">
        <v>11351</v>
      </c>
      <c r="J1504" s="1"/>
      <c r="K1504" s="1" t="s">
        <v>11512</v>
      </c>
      <c r="L1504" s="1" t="s">
        <v>1502</v>
      </c>
      <c r="M1504" s="1" t="s">
        <v>13014</v>
      </c>
      <c r="N1504" s="1" t="s">
        <v>13184</v>
      </c>
      <c r="O1504" s="1" t="s">
        <v>1502</v>
      </c>
      <c r="P1504" s="1" t="s">
        <v>13193</v>
      </c>
      <c r="Q1504" s="1" t="s">
        <v>14017</v>
      </c>
      <c r="R1504" s="1" t="s">
        <v>14181</v>
      </c>
      <c r="S1504" s="1" t="s">
        <v>1502</v>
      </c>
      <c r="T1504" s="1"/>
      <c r="U1504" s="1"/>
      <c r="V1504" s="1" t="s">
        <v>14191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8136</v>
      </c>
      <c r="H1505" s="1" t="s">
        <v>9728</v>
      </c>
      <c r="I1505" s="1" t="s">
        <v>11352</v>
      </c>
      <c r="J1505" s="1"/>
      <c r="K1505" s="1" t="s">
        <v>11512</v>
      </c>
      <c r="L1505" s="1" t="s">
        <v>1503</v>
      </c>
      <c r="M1505" s="1" t="s">
        <v>13015</v>
      </c>
      <c r="N1505" s="1" t="s">
        <v>13184</v>
      </c>
      <c r="O1505" s="1" t="s">
        <v>1503</v>
      </c>
      <c r="P1505" s="1" t="s">
        <v>13193</v>
      </c>
      <c r="Q1505" s="1" t="s">
        <v>14018</v>
      </c>
      <c r="R1505" s="1" t="s">
        <v>14181</v>
      </c>
      <c r="S1505" s="1" t="s">
        <v>1503</v>
      </c>
      <c r="T1505" s="1"/>
      <c r="U1505" s="1"/>
      <c r="V1505" s="1" t="s">
        <v>14191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8137</v>
      </c>
      <c r="H1506" s="1" t="s">
        <v>9729</v>
      </c>
      <c r="I1506" s="1" t="s">
        <v>11353</v>
      </c>
      <c r="J1506" s="1"/>
      <c r="K1506" s="1" t="s">
        <v>11512</v>
      </c>
      <c r="L1506" s="1" t="s">
        <v>1504</v>
      </c>
      <c r="M1506" s="1" t="s">
        <v>13016</v>
      </c>
      <c r="N1506" s="1" t="s">
        <v>13184</v>
      </c>
      <c r="O1506" s="1" t="s">
        <v>1504</v>
      </c>
      <c r="P1506" s="1" t="s">
        <v>13193</v>
      </c>
      <c r="Q1506" s="1" t="s">
        <v>14019</v>
      </c>
      <c r="R1506" s="1" t="s">
        <v>14181</v>
      </c>
      <c r="S1506" s="1" t="s">
        <v>1504</v>
      </c>
      <c r="T1506" s="1"/>
      <c r="U1506" s="1"/>
      <c r="V1506" s="1" t="s">
        <v>14191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8138</v>
      </c>
      <c r="H1507" s="1" t="s">
        <v>9730</v>
      </c>
      <c r="I1507" s="1" t="s">
        <v>11354</v>
      </c>
      <c r="J1507" s="1"/>
      <c r="K1507" s="1" t="s">
        <v>11512</v>
      </c>
      <c r="L1507" s="1" t="s">
        <v>1505</v>
      </c>
      <c r="M1507" s="1" t="s">
        <v>13017</v>
      </c>
      <c r="N1507" s="1" t="s">
        <v>13184</v>
      </c>
      <c r="O1507" s="1" t="s">
        <v>1505</v>
      </c>
      <c r="P1507" s="1" t="s">
        <v>13193</v>
      </c>
      <c r="Q1507" s="1" t="s">
        <v>14020</v>
      </c>
      <c r="R1507" s="1" t="s">
        <v>14181</v>
      </c>
      <c r="S1507" s="1" t="s">
        <v>1505</v>
      </c>
      <c r="T1507" s="1"/>
      <c r="U1507" s="1"/>
      <c r="V1507" s="1" t="s">
        <v>14191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8139</v>
      </c>
      <c r="H1508" s="1" t="s">
        <v>9731</v>
      </c>
      <c r="I1508" s="1" t="s">
        <v>11355</v>
      </c>
      <c r="J1508" s="1"/>
      <c r="K1508" s="1" t="s">
        <v>11512</v>
      </c>
      <c r="L1508" s="1" t="s">
        <v>1506</v>
      </c>
      <c r="M1508" s="1" t="s">
        <v>13018</v>
      </c>
      <c r="N1508" s="1" t="s">
        <v>13184</v>
      </c>
      <c r="O1508" s="1" t="s">
        <v>1506</v>
      </c>
      <c r="P1508" s="1" t="s">
        <v>13193</v>
      </c>
      <c r="Q1508" s="1" t="s">
        <v>14021</v>
      </c>
      <c r="R1508" s="1" t="s">
        <v>14181</v>
      </c>
      <c r="S1508" s="1" t="s">
        <v>1506</v>
      </c>
      <c r="T1508" s="1"/>
      <c r="U1508" s="1"/>
      <c r="V1508" s="1" t="s">
        <v>14191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8140</v>
      </c>
      <c r="H1509" s="1" t="s">
        <v>9731</v>
      </c>
      <c r="I1509" s="1" t="s">
        <v>11356</v>
      </c>
      <c r="J1509" s="1"/>
      <c r="K1509" s="1" t="s">
        <v>11512</v>
      </c>
      <c r="L1509" s="1" t="s">
        <v>1507</v>
      </c>
      <c r="M1509" s="1" t="s">
        <v>13019</v>
      </c>
      <c r="N1509" s="1" t="s">
        <v>13184</v>
      </c>
      <c r="O1509" s="1" t="s">
        <v>1507</v>
      </c>
      <c r="P1509" s="1" t="s">
        <v>13193</v>
      </c>
      <c r="Q1509" s="1" t="s">
        <v>14021</v>
      </c>
      <c r="R1509" s="1" t="s">
        <v>14181</v>
      </c>
      <c r="S1509" s="1" t="s">
        <v>1507</v>
      </c>
      <c r="T1509" s="1"/>
      <c r="U1509" s="1"/>
      <c r="V1509" s="1" t="s">
        <v>14191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8141</v>
      </c>
      <c r="H1510" s="1" t="s">
        <v>9732</v>
      </c>
      <c r="I1510" s="1" t="s">
        <v>11357</v>
      </c>
      <c r="J1510" s="1"/>
      <c r="K1510" s="1" t="s">
        <v>11512</v>
      </c>
      <c r="L1510" s="1" t="s">
        <v>1508</v>
      </c>
      <c r="M1510" s="1" t="s">
        <v>13020</v>
      </c>
      <c r="N1510" s="1" t="s">
        <v>13184</v>
      </c>
      <c r="O1510" s="1" t="s">
        <v>1508</v>
      </c>
      <c r="P1510" s="1" t="s">
        <v>13193</v>
      </c>
      <c r="Q1510" s="1" t="s">
        <v>14022</v>
      </c>
      <c r="R1510" s="1" t="s">
        <v>14181</v>
      </c>
      <c r="S1510" s="1" t="s">
        <v>1508</v>
      </c>
      <c r="T1510" s="1"/>
      <c r="U1510" s="1"/>
      <c r="V1510" s="1" t="s">
        <v>14191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8142</v>
      </c>
      <c r="H1511" s="1" t="s">
        <v>9733</v>
      </c>
      <c r="I1511" s="1" t="s">
        <v>10761</v>
      </c>
      <c r="J1511" s="1"/>
      <c r="K1511" s="1" t="s">
        <v>11512</v>
      </c>
      <c r="L1511" s="1" t="s">
        <v>1509</v>
      </c>
      <c r="M1511" s="1" t="s">
        <v>13021</v>
      </c>
      <c r="N1511" s="1" t="s">
        <v>13184</v>
      </c>
      <c r="O1511" s="1" t="s">
        <v>1509</v>
      </c>
      <c r="P1511" s="1" t="s">
        <v>13193</v>
      </c>
      <c r="Q1511" s="1" t="s">
        <v>14023</v>
      </c>
      <c r="R1511" s="1" t="s">
        <v>14181</v>
      </c>
      <c r="S1511" s="1" t="s">
        <v>1509</v>
      </c>
      <c r="T1511" s="1"/>
      <c r="U1511" s="1"/>
      <c r="V1511" s="1" t="s">
        <v>14191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6514</v>
      </c>
      <c r="G1512" s="1" t="s">
        <v>8143</v>
      </c>
      <c r="H1512" s="1" t="s">
        <v>9734</v>
      </c>
      <c r="I1512" s="1" t="s">
        <v>11358</v>
      </c>
      <c r="J1512" s="1"/>
      <c r="K1512" s="1" t="s">
        <v>11512</v>
      </c>
      <c r="L1512" s="1" t="s">
        <v>1510</v>
      </c>
      <c r="M1512" s="1" t="s">
        <v>13022</v>
      </c>
      <c r="N1512" s="1" t="s">
        <v>13184</v>
      </c>
      <c r="O1512" s="1" t="s">
        <v>1510</v>
      </c>
      <c r="P1512" s="1" t="s">
        <v>13193</v>
      </c>
      <c r="Q1512" s="1" t="s">
        <v>14024</v>
      </c>
      <c r="R1512" s="1" t="s">
        <v>14181</v>
      </c>
      <c r="S1512" s="1" t="s">
        <v>1510</v>
      </c>
      <c r="T1512" s="1"/>
      <c r="U1512" s="1"/>
      <c r="V1512" s="1" t="s">
        <v>14191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6515</v>
      </c>
      <c r="G1513" s="1" t="s">
        <v>8144</v>
      </c>
      <c r="H1513" s="1" t="s">
        <v>9735</v>
      </c>
      <c r="I1513" s="1" t="s">
        <v>11359</v>
      </c>
      <c r="J1513" s="1"/>
      <c r="K1513" s="1" t="s">
        <v>11512</v>
      </c>
      <c r="L1513" s="1" t="s">
        <v>1511</v>
      </c>
      <c r="M1513" s="1" t="s">
        <v>13023</v>
      </c>
      <c r="N1513" s="1" t="s">
        <v>13184</v>
      </c>
      <c r="O1513" s="1" t="s">
        <v>1511</v>
      </c>
      <c r="P1513" s="1" t="s">
        <v>13193</v>
      </c>
      <c r="Q1513" s="1" t="s">
        <v>14025</v>
      </c>
      <c r="R1513" s="1" t="s">
        <v>14181</v>
      </c>
      <c r="S1513" s="1" t="s">
        <v>1511</v>
      </c>
      <c r="T1513" s="1"/>
      <c r="U1513" s="1"/>
      <c r="V1513" s="1" t="s">
        <v>14191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6516</v>
      </c>
      <c r="G1514" s="1" t="s">
        <v>8145</v>
      </c>
      <c r="H1514" s="1" t="s">
        <v>9736</v>
      </c>
      <c r="I1514" s="1" t="s">
        <v>11360</v>
      </c>
      <c r="J1514" s="1"/>
      <c r="K1514" s="1" t="s">
        <v>11512</v>
      </c>
      <c r="L1514" s="1" t="s">
        <v>1512</v>
      </c>
      <c r="M1514" s="1" t="s">
        <v>13024</v>
      </c>
      <c r="N1514" s="1" t="s">
        <v>13184</v>
      </c>
      <c r="O1514" s="1" t="s">
        <v>1512</v>
      </c>
      <c r="P1514" s="1" t="s">
        <v>13193</v>
      </c>
      <c r="Q1514" s="1" t="s">
        <v>14026</v>
      </c>
      <c r="R1514" s="1" t="s">
        <v>14181</v>
      </c>
      <c r="S1514" s="1" t="s">
        <v>1512</v>
      </c>
      <c r="T1514" s="1"/>
      <c r="U1514" s="1"/>
      <c r="V1514" s="1" t="s">
        <v>14191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6517</v>
      </c>
      <c r="G1515" s="1" t="s">
        <v>8146</v>
      </c>
      <c r="H1515" s="1" t="s">
        <v>9737</v>
      </c>
      <c r="I1515" s="1" t="s">
        <v>11361</v>
      </c>
      <c r="J1515" s="1"/>
      <c r="K1515" s="1" t="s">
        <v>11512</v>
      </c>
      <c r="L1515" s="1" t="s">
        <v>1513</v>
      </c>
      <c r="M1515" s="1" t="s">
        <v>13025</v>
      </c>
      <c r="N1515" s="1" t="s">
        <v>13184</v>
      </c>
      <c r="O1515" s="1" t="s">
        <v>1513</v>
      </c>
      <c r="P1515" s="1" t="s">
        <v>13193</v>
      </c>
      <c r="Q1515" s="1" t="s">
        <v>14027</v>
      </c>
      <c r="R1515" s="1" t="s">
        <v>14181</v>
      </c>
      <c r="S1515" s="1" t="s">
        <v>1513</v>
      </c>
      <c r="T1515" s="1"/>
      <c r="U1515" s="1"/>
      <c r="V1515" s="1" t="s">
        <v>14191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8147</v>
      </c>
      <c r="H1516" s="1" t="s">
        <v>9738</v>
      </c>
      <c r="I1516" s="1" t="s">
        <v>11362</v>
      </c>
      <c r="J1516" s="1"/>
      <c r="K1516" s="1" t="s">
        <v>11512</v>
      </c>
      <c r="L1516" s="1" t="s">
        <v>1514</v>
      </c>
      <c r="M1516" s="1" t="s">
        <v>13026</v>
      </c>
      <c r="N1516" s="1" t="s">
        <v>13184</v>
      </c>
      <c r="O1516" s="1" t="s">
        <v>1514</v>
      </c>
      <c r="P1516" s="1" t="s">
        <v>13193</v>
      </c>
      <c r="Q1516" s="1" t="s">
        <v>14028</v>
      </c>
      <c r="R1516" s="1" t="s">
        <v>14181</v>
      </c>
      <c r="S1516" s="1" t="s">
        <v>1514</v>
      </c>
      <c r="T1516" s="1"/>
      <c r="U1516" s="1"/>
      <c r="V1516" s="1" t="s">
        <v>14191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8148</v>
      </c>
      <c r="H1517" s="1" t="s">
        <v>9739</v>
      </c>
      <c r="I1517" s="1" t="s">
        <v>11363</v>
      </c>
      <c r="J1517" s="1"/>
      <c r="K1517" s="1" t="s">
        <v>11512</v>
      </c>
      <c r="L1517" s="1" t="s">
        <v>1515</v>
      </c>
      <c r="M1517" s="1" t="s">
        <v>13027</v>
      </c>
      <c r="N1517" s="1" t="s">
        <v>13184</v>
      </c>
      <c r="O1517" s="1" t="s">
        <v>1515</v>
      </c>
      <c r="P1517" s="1" t="s">
        <v>13193</v>
      </c>
      <c r="Q1517" s="1" t="s">
        <v>14029</v>
      </c>
      <c r="R1517" s="1" t="s">
        <v>14181</v>
      </c>
      <c r="S1517" s="1" t="s">
        <v>1515</v>
      </c>
      <c r="T1517" s="1"/>
      <c r="U1517" s="1"/>
      <c r="V1517" s="1" t="s">
        <v>14191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6520</v>
      </c>
      <c r="G1518" s="1" t="s">
        <v>8149</v>
      </c>
      <c r="H1518" s="1" t="s">
        <v>9740</v>
      </c>
      <c r="I1518" s="1" t="s">
        <v>11364</v>
      </c>
      <c r="J1518" s="1"/>
      <c r="K1518" s="1" t="s">
        <v>11512</v>
      </c>
      <c r="L1518" s="1" t="s">
        <v>1516</v>
      </c>
      <c r="M1518" s="1" t="s">
        <v>13028</v>
      </c>
      <c r="N1518" s="1" t="s">
        <v>13184</v>
      </c>
      <c r="O1518" s="1" t="s">
        <v>1516</v>
      </c>
      <c r="P1518" s="1" t="s">
        <v>13193</v>
      </c>
      <c r="Q1518" s="1" t="s">
        <v>14030</v>
      </c>
      <c r="R1518" s="1" t="s">
        <v>14181</v>
      </c>
      <c r="S1518" s="1" t="s">
        <v>1516</v>
      </c>
      <c r="T1518" s="1"/>
      <c r="U1518" s="1"/>
      <c r="V1518" s="1" t="s">
        <v>14191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8150</v>
      </c>
      <c r="H1519" s="1" t="s">
        <v>9741</v>
      </c>
      <c r="I1519" s="1" t="s">
        <v>11365</v>
      </c>
      <c r="J1519" s="1"/>
      <c r="K1519" s="1" t="s">
        <v>11512</v>
      </c>
      <c r="L1519" s="1" t="s">
        <v>1517</v>
      </c>
      <c r="M1519" s="1" t="s">
        <v>13029</v>
      </c>
      <c r="N1519" s="1" t="s">
        <v>13184</v>
      </c>
      <c r="O1519" s="1" t="s">
        <v>1517</v>
      </c>
      <c r="P1519" s="1" t="s">
        <v>13193</v>
      </c>
      <c r="Q1519" s="1" t="s">
        <v>14031</v>
      </c>
      <c r="R1519" s="1" t="s">
        <v>14181</v>
      </c>
      <c r="S1519" s="1" t="s">
        <v>1517</v>
      </c>
      <c r="T1519" s="1"/>
      <c r="U1519" s="1"/>
      <c r="V1519" s="1" t="s">
        <v>14191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6522</v>
      </c>
      <c r="G1520" s="1" t="s">
        <v>8151</v>
      </c>
      <c r="H1520" s="1" t="s">
        <v>9742</v>
      </c>
      <c r="I1520" s="1" t="s">
        <v>11366</v>
      </c>
      <c r="J1520" s="1"/>
      <c r="K1520" s="1" t="s">
        <v>11512</v>
      </c>
      <c r="L1520" s="1" t="s">
        <v>1518</v>
      </c>
      <c r="M1520" s="1" t="s">
        <v>13030</v>
      </c>
      <c r="N1520" s="1" t="s">
        <v>13184</v>
      </c>
      <c r="O1520" s="1" t="s">
        <v>1518</v>
      </c>
      <c r="P1520" s="1" t="s">
        <v>13193</v>
      </c>
      <c r="Q1520" s="1" t="s">
        <v>14032</v>
      </c>
      <c r="R1520" s="1" t="s">
        <v>14181</v>
      </c>
      <c r="S1520" s="1" t="s">
        <v>1518</v>
      </c>
      <c r="T1520" s="1"/>
      <c r="U1520" s="1"/>
      <c r="V1520" s="1" t="s">
        <v>14191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8152</v>
      </c>
      <c r="H1521" s="1" t="s">
        <v>9743</v>
      </c>
      <c r="I1521" s="1" t="s">
        <v>11367</v>
      </c>
      <c r="J1521" s="1"/>
      <c r="K1521" s="1" t="s">
        <v>11512</v>
      </c>
      <c r="L1521" s="1" t="s">
        <v>1519</v>
      </c>
      <c r="M1521" s="1" t="s">
        <v>13031</v>
      </c>
      <c r="N1521" s="1" t="s">
        <v>13184</v>
      </c>
      <c r="O1521" s="1" t="s">
        <v>1519</v>
      </c>
      <c r="P1521" s="1" t="s">
        <v>13193</v>
      </c>
      <c r="Q1521" s="1" t="s">
        <v>14033</v>
      </c>
      <c r="R1521" s="1" t="s">
        <v>14181</v>
      </c>
      <c r="S1521" s="1" t="s">
        <v>1519</v>
      </c>
      <c r="T1521" s="1"/>
      <c r="U1521" s="1"/>
      <c r="V1521" s="1" t="s">
        <v>14191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6524</v>
      </c>
      <c r="G1522" s="1" t="s">
        <v>8153</v>
      </c>
      <c r="H1522" s="1" t="s">
        <v>9744</v>
      </c>
      <c r="I1522" s="1" t="s">
        <v>11368</v>
      </c>
      <c r="J1522" s="1"/>
      <c r="K1522" s="1" t="s">
        <v>11512</v>
      </c>
      <c r="L1522" s="1" t="s">
        <v>1520</v>
      </c>
      <c r="M1522" s="1" t="s">
        <v>13032</v>
      </c>
      <c r="N1522" s="1" t="s">
        <v>13184</v>
      </c>
      <c r="O1522" s="1" t="s">
        <v>1520</v>
      </c>
      <c r="P1522" s="1" t="s">
        <v>13193</v>
      </c>
      <c r="Q1522" s="1" t="s">
        <v>14034</v>
      </c>
      <c r="R1522" s="1" t="s">
        <v>14181</v>
      </c>
      <c r="S1522" s="1" t="s">
        <v>1520</v>
      </c>
      <c r="T1522" s="1"/>
      <c r="U1522" s="1"/>
      <c r="V1522" s="1" t="s">
        <v>14191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8154</v>
      </c>
      <c r="H1523" s="1" t="s">
        <v>9745</v>
      </c>
      <c r="I1523" s="1" t="s">
        <v>11369</v>
      </c>
      <c r="J1523" s="1"/>
      <c r="K1523" s="1" t="s">
        <v>11512</v>
      </c>
      <c r="L1523" s="1" t="s">
        <v>1521</v>
      </c>
      <c r="M1523" s="1" t="s">
        <v>13033</v>
      </c>
      <c r="N1523" s="1" t="s">
        <v>13184</v>
      </c>
      <c r="O1523" s="1" t="s">
        <v>1521</v>
      </c>
      <c r="P1523" s="1" t="s">
        <v>13193</v>
      </c>
      <c r="Q1523" s="1" t="s">
        <v>14035</v>
      </c>
      <c r="R1523" s="1" t="s">
        <v>14181</v>
      </c>
      <c r="S1523" s="1" t="s">
        <v>1521</v>
      </c>
      <c r="T1523" s="1"/>
      <c r="U1523" s="1"/>
      <c r="V1523" s="1" t="s">
        <v>14191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6526</v>
      </c>
      <c r="G1524" s="1" t="s">
        <v>8155</v>
      </c>
      <c r="H1524" s="1" t="s">
        <v>9746</v>
      </c>
      <c r="I1524" s="1" t="s">
        <v>11370</v>
      </c>
      <c r="J1524" s="1"/>
      <c r="K1524" s="1" t="s">
        <v>11512</v>
      </c>
      <c r="L1524" s="1" t="s">
        <v>1522</v>
      </c>
      <c r="M1524" s="1" t="s">
        <v>13034</v>
      </c>
      <c r="N1524" s="1" t="s">
        <v>13184</v>
      </c>
      <c r="O1524" s="1" t="s">
        <v>1522</v>
      </c>
      <c r="P1524" s="1" t="s">
        <v>13193</v>
      </c>
      <c r="Q1524" s="1" t="s">
        <v>14036</v>
      </c>
      <c r="R1524" s="1" t="s">
        <v>14181</v>
      </c>
      <c r="S1524" s="1" t="s">
        <v>1522</v>
      </c>
      <c r="T1524" s="1"/>
      <c r="U1524" s="1"/>
      <c r="V1524" s="1" t="s">
        <v>14191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8156</v>
      </c>
      <c r="H1525" s="1" t="s">
        <v>9747</v>
      </c>
      <c r="I1525" s="1" t="s">
        <v>11371</v>
      </c>
      <c r="J1525" s="1"/>
      <c r="K1525" s="1" t="s">
        <v>11512</v>
      </c>
      <c r="L1525" s="1" t="s">
        <v>1523</v>
      </c>
      <c r="M1525" s="1" t="s">
        <v>13035</v>
      </c>
      <c r="N1525" s="1" t="s">
        <v>13184</v>
      </c>
      <c r="O1525" s="1" t="s">
        <v>1523</v>
      </c>
      <c r="P1525" s="1" t="s">
        <v>13193</v>
      </c>
      <c r="Q1525" s="1" t="s">
        <v>14037</v>
      </c>
      <c r="R1525" s="1" t="s">
        <v>14181</v>
      </c>
      <c r="S1525" s="1" t="s">
        <v>1523</v>
      </c>
      <c r="T1525" s="1"/>
      <c r="U1525" s="1"/>
      <c r="V1525" s="1" t="s">
        <v>14191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6528</v>
      </c>
      <c r="G1526" s="1" t="s">
        <v>8157</v>
      </c>
      <c r="H1526" s="1" t="s">
        <v>9748</v>
      </c>
      <c r="I1526" s="1" t="s">
        <v>11372</v>
      </c>
      <c r="J1526" s="1"/>
      <c r="K1526" s="1" t="s">
        <v>11512</v>
      </c>
      <c r="L1526" s="1" t="s">
        <v>1524</v>
      </c>
      <c r="M1526" s="1" t="s">
        <v>13036</v>
      </c>
      <c r="N1526" s="1" t="s">
        <v>13184</v>
      </c>
      <c r="O1526" s="1" t="s">
        <v>1524</v>
      </c>
      <c r="P1526" s="1" t="s">
        <v>13193</v>
      </c>
      <c r="Q1526" s="1" t="s">
        <v>14038</v>
      </c>
      <c r="R1526" s="1" t="s">
        <v>14181</v>
      </c>
      <c r="S1526" s="1" t="s">
        <v>1524</v>
      </c>
      <c r="T1526" s="1"/>
      <c r="U1526" s="1"/>
      <c r="V1526" s="1" t="s">
        <v>14191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8158</v>
      </c>
      <c r="H1527" s="1" t="s">
        <v>9749</v>
      </c>
      <c r="I1527" s="1" t="s">
        <v>11373</v>
      </c>
      <c r="J1527" s="1"/>
      <c r="K1527" s="1" t="s">
        <v>11512</v>
      </c>
      <c r="L1527" s="1" t="s">
        <v>1525</v>
      </c>
      <c r="M1527" s="1" t="s">
        <v>13037</v>
      </c>
      <c r="N1527" s="1" t="s">
        <v>13184</v>
      </c>
      <c r="O1527" s="1" t="s">
        <v>1525</v>
      </c>
      <c r="P1527" s="1" t="s">
        <v>13193</v>
      </c>
      <c r="Q1527" s="1" t="s">
        <v>14039</v>
      </c>
      <c r="R1527" s="1" t="s">
        <v>14181</v>
      </c>
      <c r="S1527" s="1" t="s">
        <v>1525</v>
      </c>
      <c r="T1527" s="1"/>
      <c r="U1527" s="1"/>
      <c r="V1527" s="1" t="s">
        <v>14191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6530</v>
      </c>
      <c r="G1528" s="1" t="s">
        <v>8159</v>
      </c>
      <c r="H1528" s="1" t="s">
        <v>9750</v>
      </c>
      <c r="I1528" s="1" t="s">
        <v>11374</v>
      </c>
      <c r="J1528" s="1"/>
      <c r="K1528" s="1" t="s">
        <v>11512</v>
      </c>
      <c r="L1528" s="1" t="s">
        <v>1526</v>
      </c>
      <c r="M1528" s="1" t="s">
        <v>13038</v>
      </c>
      <c r="N1528" s="1" t="s">
        <v>13184</v>
      </c>
      <c r="O1528" s="1" t="s">
        <v>1526</v>
      </c>
      <c r="P1528" s="1" t="s">
        <v>13193</v>
      </c>
      <c r="Q1528" s="1" t="s">
        <v>14040</v>
      </c>
      <c r="R1528" s="1" t="s">
        <v>14181</v>
      </c>
      <c r="S1528" s="1" t="s">
        <v>1526</v>
      </c>
      <c r="T1528" s="1"/>
      <c r="U1528" s="1"/>
      <c r="V1528" s="1" t="s">
        <v>14191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8160</v>
      </c>
      <c r="H1529" s="1" t="s">
        <v>9751</v>
      </c>
      <c r="I1529" s="1" t="s">
        <v>11375</v>
      </c>
      <c r="J1529" s="1"/>
      <c r="K1529" s="1" t="s">
        <v>11512</v>
      </c>
      <c r="L1529" s="1" t="s">
        <v>1527</v>
      </c>
      <c r="M1529" s="1" t="s">
        <v>13039</v>
      </c>
      <c r="N1529" s="1" t="s">
        <v>13184</v>
      </c>
      <c r="O1529" s="1" t="s">
        <v>1527</v>
      </c>
      <c r="P1529" s="1" t="s">
        <v>13193</v>
      </c>
      <c r="Q1529" s="1" t="s">
        <v>14041</v>
      </c>
      <c r="R1529" s="1" t="s">
        <v>14181</v>
      </c>
      <c r="S1529" s="1" t="s">
        <v>1527</v>
      </c>
      <c r="T1529" s="1"/>
      <c r="U1529" s="1"/>
      <c r="V1529" s="1" t="s">
        <v>14191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8161</v>
      </c>
      <c r="H1530" s="1" t="s">
        <v>9752</v>
      </c>
      <c r="I1530" s="1" t="s">
        <v>11376</v>
      </c>
      <c r="J1530" s="1"/>
      <c r="K1530" s="1" t="s">
        <v>11512</v>
      </c>
      <c r="L1530" s="1" t="s">
        <v>1528</v>
      </c>
      <c r="M1530" s="1" t="s">
        <v>13040</v>
      </c>
      <c r="N1530" s="1" t="s">
        <v>13184</v>
      </c>
      <c r="O1530" s="1" t="s">
        <v>1528</v>
      </c>
      <c r="P1530" s="1" t="s">
        <v>13193</v>
      </c>
      <c r="Q1530" s="1" t="s">
        <v>14042</v>
      </c>
      <c r="R1530" s="1" t="s">
        <v>14181</v>
      </c>
      <c r="S1530" s="1" t="s">
        <v>1528</v>
      </c>
      <c r="T1530" s="1"/>
      <c r="U1530" s="1"/>
      <c r="V1530" s="1" t="s">
        <v>14191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8162</v>
      </c>
      <c r="H1531" s="1" t="s">
        <v>9753</v>
      </c>
      <c r="I1531" s="1" t="s">
        <v>11377</v>
      </c>
      <c r="J1531" s="1"/>
      <c r="K1531" s="1" t="s">
        <v>11512</v>
      </c>
      <c r="L1531" s="1" t="s">
        <v>1529</v>
      </c>
      <c r="M1531" s="1" t="s">
        <v>13041</v>
      </c>
      <c r="N1531" s="1" t="s">
        <v>13184</v>
      </c>
      <c r="O1531" s="1" t="s">
        <v>1529</v>
      </c>
      <c r="P1531" s="1" t="s">
        <v>13193</v>
      </c>
      <c r="Q1531" s="1" t="s">
        <v>14043</v>
      </c>
      <c r="R1531" s="1" t="s">
        <v>14181</v>
      </c>
      <c r="S1531" s="1" t="s">
        <v>1529</v>
      </c>
      <c r="T1531" s="1"/>
      <c r="U1531" s="1"/>
      <c r="V1531" s="1" t="s">
        <v>14191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8163</v>
      </c>
      <c r="H1532" s="1" t="s">
        <v>9754</v>
      </c>
      <c r="I1532" s="1" t="s">
        <v>11378</v>
      </c>
      <c r="J1532" s="1"/>
      <c r="K1532" s="1" t="s">
        <v>11512</v>
      </c>
      <c r="L1532" s="1" t="s">
        <v>1530</v>
      </c>
      <c r="M1532" s="1" t="s">
        <v>13042</v>
      </c>
      <c r="N1532" s="1" t="s">
        <v>13184</v>
      </c>
      <c r="O1532" s="1" t="s">
        <v>1530</v>
      </c>
      <c r="P1532" s="1" t="s">
        <v>13193</v>
      </c>
      <c r="Q1532" s="1" t="s">
        <v>14044</v>
      </c>
      <c r="R1532" s="1" t="s">
        <v>14181</v>
      </c>
      <c r="S1532" s="1" t="s">
        <v>1530</v>
      </c>
      <c r="T1532" s="1"/>
      <c r="U1532" s="1"/>
      <c r="V1532" s="1" t="s">
        <v>14191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8164</v>
      </c>
      <c r="H1533" s="1" t="s">
        <v>9755</v>
      </c>
      <c r="I1533" s="1" t="s">
        <v>11379</v>
      </c>
      <c r="J1533" s="1"/>
      <c r="K1533" s="1" t="s">
        <v>11512</v>
      </c>
      <c r="L1533" s="1" t="s">
        <v>1531</v>
      </c>
      <c r="M1533" s="1" t="s">
        <v>13043</v>
      </c>
      <c r="N1533" s="1" t="s">
        <v>13184</v>
      </c>
      <c r="O1533" s="1" t="s">
        <v>1531</v>
      </c>
      <c r="P1533" s="1" t="s">
        <v>13193</v>
      </c>
      <c r="Q1533" s="1" t="s">
        <v>14045</v>
      </c>
      <c r="R1533" s="1" t="s">
        <v>14181</v>
      </c>
      <c r="S1533" s="1" t="s">
        <v>1531</v>
      </c>
      <c r="T1533" s="1"/>
      <c r="U1533" s="1"/>
      <c r="V1533" s="1" t="s">
        <v>14191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8165</v>
      </c>
      <c r="H1534" s="1" t="s">
        <v>9756</v>
      </c>
      <c r="I1534" s="1" t="s">
        <v>11380</v>
      </c>
      <c r="J1534" s="1"/>
      <c r="K1534" s="1" t="s">
        <v>11512</v>
      </c>
      <c r="L1534" s="1" t="s">
        <v>1532</v>
      </c>
      <c r="M1534" s="1" t="s">
        <v>13044</v>
      </c>
      <c r="N1534" s="1" t="s">
        <v>13184</v>
      </c>
      <c r="O1534" s="1" t="s">
        <v>1532</v>
      </c>
      <c r="P1534" s="1" t="s">
        <v>13193</v>
      </c>
      <c r="Q1534" s="1" t="s">
        <v>14046</v>
      </c>
      <c r="R1534" s="1" t="s">
        <v>14181</v>
      </c>
      <c r="S1534" s="1" t="s">
        <v>1532</v>
      </c>
      <c r="T1534" s="1"/>
      <c r="U1534" s="1"/>
      <c r="V1534" s="1" t="s">
        <v>14191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8166</v>
      </c>
      <c r="H1535" s="1" t="s">
        <v>9757</v>
      </c>
      <c r="I1535" s="1" t="s">
        <v>11381</v>
      </c>
      <c r="J1535" s="1"/>
      <c r="K1535" s="1" t="s">
        <v>11512</v>
      </c>
      <c r="L1535" s="1" t="s">
        <v>1533</v>
      </c>
      <c r="M1535" s="1" t="s">
        <v>13045</v>
      </c>
      <c r="N1535" s="1" t="s">
        <v>13184</v>
      </c>
      <c r="O1535" s="1" t="s">
        <v>1533</v>
      </c>
      <c r="P1535" s="1" t="s">
        <v>13193</v>
      </c>
      <c r="Q1535" s="1" t="s">
        <v>14047</v>
      </c>
      <c r="R1535" s="1" t="s">
        <v>14181</v>
      </c>
      <c r="S1535" s="1" t="s">
        <v>1533</v>
      </c>
      <c r="T1535" s="1"/>
      <c r="U1535" s="1"/>
      <c r="V1535" s="1" t="s">
        <v>14191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8167</v>
      </c>
      <c r="H1536" s="1" t="s">
        <v>9758</v>
      </c>
      <c r="I1536" s="1" t="s">
        <v>11382</v>
      </c>
      <c r="J1536" s="1"/>
      <c r="K1536" s="1" t="s">
        <v>11512</v>
      </c>
      <c r="L1536" s="1" t="s">
        <v>1534</v>
      </c>
      <c r="M1536" s="1" t="s">
        <v>13046</v>
      </c>
      <c r="N1536" s="1" t="s">
        <v>13184</v>
      </c>
      <c r="O1536" s="1" t="s">
        <v>1534</v>
      </c>
      <c r="P1536" s="1" t="s">
        <v>13193</v>
      </c>
      <c r="Q1536" s="1" t="s">
        <v>14048</v>
      </c>
      <c r="R1536" s="1" t="s">
        <v>14181</v>
      </c>
      <c r="S1536" s="1" t="s">
        <v>1534</v>
      </c>
      <c r="T1536" s="1"/>
      <c r="U1536" s="1"/>
      <c r="V1536" s="1" t="s">
        <v>14191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8168</v>
      </c>
      <c r="H1537" s="1" t="s">
        <v>9759</v>
      </c>
      <c r="I1537" s="1" t="s">
        <v>11383</v>
      </c>
      <c r="J1537" s="1"/>
      <c r="K1537" s="1" t="s">
        <v>11512</v>
      </c>
      <c r="L1537" s="1" t="s">
        <v>1535</v>
      </c>
      <c r="M1537" s="1" t="s">
        <v>13047</v>
      </c>
      <c r="N1537" s="1" t="s">
        <v>13184</v>
      </c>
      <c r="O1537" s="1" t="s">
        <v>1535</v>
      </c>
      <c r="P1537" s="1" t="s">
        <v>13193</v>
      </c>
      <c r="Q1537" s="1" t="s">
        <v>14049</v>
      </c>
      <c r="R1537" s="1" t="s">
        <v>14181</v>
      </c>
      <c r="S1537" s="1" t="s">
        <v>1535</v>
      </c>
      <c r="T1537" s="1"/>
      <c r="U1537" s="1"/>
      <c r="V1537" s="1" t="s">
        <v>14191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8169</v>
      </c>
      <c r="H1538" s="1" t="s">
        <v>9760</v>
      </c>
      <c r="I1538" s="1" t="s">
        <v>10457</v>
      </c>
      <c r="J1538" s="1"/>
      <c r="K1538" s="1" t="s">
        <v>11512</v>
      </c>
      <c r="L1538" s="1" t="s">
        <v>1536</v>
      </c>
      <c r="M1538" s="1" t="s">
        <v>13048</v>
      </c>
      <c r="N1538" s="1" t="s">
        <v>13184</v>
      </c>
      <c r="O1538" s="1" t="s">
        <v>1536</v>
      </c>
      <c r="P1538" s="1" t="s">
        <v>13193</v>
      </c>
      <c r="Q1538" s="1" t="s">
        <v>14050</v>
      </c>
      <c r="R1538" s="1" t="s">
        <v>14181</v>
      </c>
      <c r="S1538" s="1" t="s">
        <v>1536</v>
      </c>
      <c r="T1538" s="1"/>
      <c r="U1538" s="1"/>
      <c r="V1538" s="1" t="s">
        <v>14191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8170</v>
      </c>
      <c r="H1539" s="1" t="s">
        <v>9761</v>
      </c>
      <c r="I1539" s="1" t="s">
        <v>11384</v>
      </c>
      <c r="J1539" s="1"/>
      <c r="K1539" s="1" t="s">
        <v>11512</v>
      </c>
      <c r="L1539" s="1" t="s">
        <v>1537</v>
      </c>
      <c r="M1539" s="1" t="s">
        <v>13049</v>
      </c>
      <c r="N1539" s="1" t="s">
        <v>13184</v>
      </c>
      <c r="O1539" s="1" t="s">
        <v>1537</v>
      </c>
      <c r="P1539" s="1" t="s">
        <v>13193</v>
      </c>
      <c r="Q1539" s="1" t="s">
        <v>14051</v>
      </c>
      <c r="R1539" s="1" t="s">
        <v>14181</v>
      </c>
      <c r="S1539" s="1" t="s">
        <v>1537</v>
      </c>
      <c r="T1539" s="1"/>
      <c r="U1539" s="1"/>
      <c r="V1539" s="1" t="s">
        <v>14191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8171</v>
      </c>
      <c r="H1540" s="1" t="s">
        <v>9762</v>
      </c>
      <c r="I1540" s="1" t="s">
        <v>11385</v>
      </c>
      <c r="J1540" s="1"/>
      <c r="K1540" s="1" t="s">
        <v>11512</v>
      </c>
      <c r="L1540" s="1" t="s">
        <v>1538</v>
      </c>
      <c r="M1540" s="1" t="s">
        <v>13050</v>
      </c>
      <c r="N1540" s="1" t="s">
        <v>13184</v>
      </c>
      <c r="O1540" s="1" t="s">
        <v>1538</v>
      </c>
      <c r="P1540" s="1" t="s">
        <v>13193</v>
      </c>
      <c r="Q1540" s="1" t="s">
        <v>14052</v>
      </c>
      <c r="R1540" s="1" t="s">
        <v>14181</v>
      </c>
      <c r="S1540" s="1" t="s">
        <v>1538</v>
      </c>
      <c r="T1540" s="1"/>
      <c r="U1540" s="1"/>
      <c r="V1540" s="1" t="s">
        <v>14191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8172</v>
      </c>
      <c r="H1541" s="1" t="s">
        <v>9763</v>
      </c>
      <c r="I1541" s="1" t="s">
        <v>11386</v>
      </c>
      <c r="J1541" s="1"/>
      <c r="K1541" s="1" t="s">
        <v>11512</v>
      </c>
      <c r="L1541" s="1" t="s">
        <v>1539</v>
      </c>
      <c r="M1541" s="1" t="s">
        <v>13051</v>
      </c>
      <c r="N1541" s="1" t="s">
        <v>13184</v>
      </c>
      <c r="O1541" s="1" t="s">
        <v>1539</v>
      </c>
      <c r="P1541" s="1" t="s">
        <v>13193</v>
      </c>
      <c r="Q1541" s="1" t="s">
        <v>14053</v>
      </c>
      <c r="R1541" s="1" t="s">
        <v>14181</v>
      </c>
      <c r="S1541" s="1" t="s">
        <v>1539</v>
      </c>
      <c r="T1541" s="1"/>
      <c r="U1541" s="1"/>
      <c r="V1541" s="1" t="s">
        <v>14191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8173</v>
      </c>
      <c r="H1542" s="1" t="s">
        <v>9764</v>
      </c>
      <c r="I1542" s="1" t="s">
        <v>11387</v>
      </c>
      <c r="J1542" s="1"/>
      <c r="K1542" s="1" t="s">
        <v>11512</v>
      </c>
      <c r="L1542" s="1" t="s">
        <v>1540</v>
      </c>
      <c r="M1542" s="1" t="s">
        <v>13052</v>
      </c>
      <c r="N1542" s="1" t="s">
        <v>13184</v>
      </c>
      <c r="O1542" s="1" t="s">
        <v>1540</v>
      </c>
      <c r="P1542" s="1" t="s">
        <v>13193</v>
      </c>
      <c r="Q1542" s="1" t="s">
        <v>14054</v>
      </c>
      <c r="R1542" s="1" t="s">
        <v>14181</v>
      </c>
      <c r="S1542" s="1" t="s">
        <v>1540</v>
      </c>
      <c r="T1542" s="1"/>
      <c r="U1542" s="1"/>
      <c r="V1542" s="1" t="s">
        <v>14191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8174</v>
      </c>
      <c r="H1543" s="1" t="s">
        <v>9765</v>
      </c>
      <c r="I1543" s="1" t="s">
        <v>11388</v>
      </c>
      <c r="J1543" s="1"/>
      <c r="K1543" s="1" t="s">
        <v>11512</v>
      </c>
      <c r="L1543" s="1" t="s">
        <v>1541</v>
      </c>
      <c r="M1543" s="1" t="s">
        <v>13053</v>
      </c>
      <c r="N1543" s="1" t="s">
        <v>13184</v>
      </c>
      <c r="O1543" s="1" t="s">
        <v>1541</v>
      </c>
      <c r="P1543" s="1" t="s">
        <v>13193</v>
      </c>
      <c r="Q1543" s="1" t="s">
        <v>14055</v>
      </c>
      <c r="R1543" s="1" t="s">
        <v>14181</v>
      </c>
      <c r="S1543" s="1" t="s">
        <v>1541</v>
      </c>
      <c r="T1543" s="1"/>
      <c r="U1543" s="1"/>
      <c r="V1543" s="1" t="s">
        <v>14191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8175</v>
      </c>
      <c r="H1544" s="1" t="s">
        <v>9766</v>
      </c>
      <c r="I1544" s="1" t="s">
        <v>11389</v>
      </c>
      <c r="J1544" s="1"/>
      <c r="K1544" s="1" t="s">
        <v>11512</v>
      </c>
      <c r="L1544" s="1" t="s">
        <v>1542</v>
      </c>
      <c r="M1544" s="1" t="s">
        <v>13054</v>
      </c>
      <c r="N1544" s="1" t="s">
        <v>13184</v>
      </c>
      <c r="O1544" s="1" t="s">
        <v>1542</v>
      </c>
      <c r="P1544" s="1" t="s">
        <v>13193</v>
      </c>
      <c r="Q1544" s="1" t="s">
        <v>14056</v>
      </c>
      <c r="R1544" s="1" t="s">
        <v>14181</v>
      </c>
      <c r="S1544" s="1" t="s">
        <v>1542</v>
      </c>
      <c r="T1544" s="1"/>
      <c r="U1544" s="1"/>
      <c r="V1544" s="1" t="s">
        <v>14191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8176</v>
      </c>
      <c r="H1545" s="1" t="s">
        <v>9767</v>
      </c>
      <c r="I1545" s="1" t="s">
        <v>11390</v>
      </c>
      <c r="J1545" s="1"/>
      <c r="K1545" s="1" t="s">
        <v>11512</v>
      </c>
      <c r="L1545" s="1" t="s">
        <v>1543</v>
      </c>
      <c r="M1545" s="1" t="s">
        <v>13055</v>
      </c>
      <c r="N1545" s="1" t="s">
        <v>13184</v>
      </c>
      <c r="O1545" s="1" t="s">
        <v>1543</v>
      </c>
      <c r="P1545" s="1" t="s">
        <v>13193</v>
      </c>
      <c r="Q1545" s="1" t="s">
        <v>14057</v>
      </c>
      <c r="R1545" s="1" t="s">
        <v>14181</v>
      </c>
      <c r="S1545" s="1" t="s">
        <v>1543</v>
      </c>
      <c r="T1545" s="1"/>
      <c r="U1545" s="1"/>
      <c r="V1545" s="1" t="s">
        <v>14191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8177</v>
      </c>
      <c r="H1546" s="1" t="s">
        <v>9768</v>
      </c>
      <c r="I1546" s="1" t="s">
        <v>11391</v>
      </c>
      <c r="J1546" s="1"/>
      <c r="K1546" s="1" t="s">
        <v>11512</v>
      </c>
      <c r="L1546" s="1" t="s">
        <v>1544</v>
      </c>
      <c r="M1546" s="1" t="s">
        <v>13056</v>
      </c>
      <c r="N1546" s="1" t="s">
        <v>13184</v>
      </c>
      <c r="O1546" s="1" t="s">
        <v>1544</v>
      </c>
      <c r="P1546" s="1" t="s">
        <v>13193</v>
      </c>
      <c r="Q1546" s="1" t="s">
        <v>14058</v>
      </c>
      <c r="R1546" s="1" t="s">
        <v>14181</v>
      </c>
      <c r="S1546" s="1" t="s">
        <v>1544</v>
      </c>
      <c r="T1546" s="1"/>
      <c r="U1546" s="1"/>
      <c r="V1546" s="1" t="s">
        <v>14191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8178</v>
      </c>
      <c r="H1547" s="1" t="s">
        <v>9769</v>
      </c>
      <c r="I1547" s="1" t="s">
        <v>11392</v>
      </c>
      <c r="J1547" s="1"/>
      <c r="K1547" s="1" t="s">
        <v>11512</v>
      </c>
      <c r="L1547" s="1" t="s">
        <v>1545</v>
      </c>
      <c r="M1547" s="1" t="s">
        <v>13057</v>
      </c>
      <c r="N1547" s="1" t="s">
        <v>13184</v>
      </c>
      <c r="O1547" s="1" t="s">
        <v>1545</v>
      </c>
      <c r="P1547" s="1" t="s">
        <v>13193</v>
      </c>
      <c r="Q1547" s="1" t="s">
        <v>14059</v>
      </c>
      <c r="R1547" s="1" t="s">
        <v>14181</v>
      </c>
      <c r="S1547" s="1" t="s">
        <v>1545</v>
      </c>
      <c r="T1547" s="1"/>
      <c r="U1547" s="1"/>
      <c r="V1547" s="1" t="s">
        <v>14191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8179</v>
      </c>
      <c r="H1548" s="1" t="s">
        <v>9770</v>
      </c>
      <c r="I1548" s="1" t="s">
        <v>11393</v>
      </c>
      <c r="J1548" s="1"/>
      <c r="K1548" s="1" t="s">
        <v>11512</v>
      </c>
      <c r="L1548" s="1" t="s">
        <v>1546</v>
      </c>
      <c r="M1548" s="1" t="s">
        <v>13058</v>
      </c>
      <c r="N1548" s="1" t="s">
        <v>13184</v>
      </c>
      <c r="O1548" s="1" t="s">
        <v>1546</v>
      </c>
      <c r="P1548" s="1" t="s">
        <v>13193</v>
      </c>
      <c r="Q1548" s="1" t="s">
        <v>14060</v>
      </c>
      <c r="R1548" s="1" t="s">
        <v>14181</v>
      </c>
      <c r="S1548" s="1" t="s">
        <v>1546</v>
      </c>
      <c r="T1548" s="1"/>
      <c r="U1548" s="1"/>
      <c r="V1548" s="1" t="s">
        <v>14191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8180</v>
      </c>
      <c r="H1549" s="1" t="s">
        <v>9771</v>
      </c>
      <c r="I1549" s="1" t="s">
        <v>11394</v>
      </c>
      <c r="J1549" s="1"/>
      <c r="K1549" s="1" t="s">
        <v>11512</v>
      </c>
      <c r="L1549" s="1" t="s">
        <v>1547</v>
      </c>
      <c r="M1549" s="1" t="s">
        <v>13059</v>
      </c>
      <c r="N1549" s="1" t="s">
        <v>13184</v>
      </c>
      <c r="O1549" s="1" t="s">
        <v>1547</v>
      </c>
      <c r="P1549" s="1" t="s">
        <v>13193</v>
      </c>
      <c r="Q1549" s="1" t="s">
        <v>14061</v>
      </c>
      <c r="R1549" s="1" t="s">
        <v>14181</v>
      </c>
      <c r="S1549" s="1" t="s">
        <v>1547</v>
      </c>
      <c r="T1549" s="1"/>
      <c r="U1549" s="1"/>
      <c r="V1549" s="1" t="s">
        <v>14191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8181</v>
      </c>
      <c r="H1550" s="1" t="s">
        <v>9772</v>
      </c>
      <c r="I1550" s="1" t="s">
        <v>11395</v>
      </c>
      <c r="J1550" s="1"/>
      <c r="K1550" s="1" t="s">
        <v>11512</v>
      </c>
      <c r="L1550" s="1" t="s">
        <v>1548</v>
      </c>
      <c r="M1550" s="1" t="s">
        <v>13060</v>
      </c>
      <c r="N1550" s="1" t="s">
        <v>13184</v>
      </c>
      <c r="O1550" s="1" t="s">
        <v>1548</v>
      </c>
      <c r="P1550" s="1" t="s">
        <v>13193</v>
      </c>
      <c r="Q1550" s="1" t="s">
        <v>14062</v>
      </c>
      <c r="R1550" s="1" t="s">
        <v>14181</v>
      </c>
      <c r="S1550" s="1" t="s">
        <v>1548</v>
      </c>
      <c r="T1550" s="1"/>
      <c r="U1550" s="1"/>
      <c r="V1550" s="1" t="s">
        <v>14191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8182</v>
      </c>
      <c r="H1551" s="1" t="s">
        <v>9773</v>
      </c>
      <c r="I1551" s="1" t="s">
        <v>11396</v>
      </c>
      <c r="J1551" s="1"/>
      <c r="K1551" s="1" t="s">
        <v>11512</v>
      </c>
      <c r="L1551" s="1" t="s">
        <v>1549</v>
      </c>
      <c r="M1551" s="1" t="s">
        <v>13061</v>
      </c>
      <c r="N1551" s="1" t="s">
        <v>13184</v>
      </c>
      <c r="O1551" s="1" t="s">
        <v>1549</v>
      </c>
      <c r="P1551" s="1" t="s">
        <v>13193</v>
      </c>
      <c r="Q1551" s="1" t="s">
        <v>14063</v>
      </c>
      <c r="R1551" s="1" t="s">
        <v>14181</v>
      </c>
      <c r="S1551" s="1" t="s">
        <v>1549</v>
      </c>
      <c r="T1551" s="1"/>
      <c r="U1551" s="1"/>
      <c r="V1551" s="1" t="s">
        <v>14191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8183</v>
      </c>
      <c r="H1552" s="1" t="s">
        <v>9774</v>
      </c>
      <c r="I1552" s="1" t="s">
        <v>11397</v>
      </c>
      <c r="J1552" s="1"/>
      <c r="K1552" s="1" t="s">
        <v>11512</v>
      </c>
      <c r="L1552" s="1" t="s">
        <v>1550</v>
      </c>
      <c r="M1552" s="1" t="s">
        <v>13062</v>
      </c>
      <c r="N1552" s="1" t="s">
        <v>13184</v>
      </c>
      <c r="O1552" s="1" t="s">
        <v>1550</v>
      </c>
      <c r="P1552" s="1" t="s">
        <v>13193</v>
      </c>
      <c r="Q1552" s="1" t="s">
        <v>14064</v>
      </c>
      <c r="R1552" s="1" t="s">
        <v>14181</v>
      </c>
      <c r="S1552" s="1" t="s">
        <v>1550</v>
      </c>
      <c r="T1552" s="1"/>
      <c r="U1552" s="1"/>
      <c r="V1552" s="1" t="s">
        <v>14191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8184</v>
      </c>
      <c r="H1553" s="1" t="s">
        <v>9775</v>
      </c>
      <c r="I1553" s="1" t="s">
        <v>10321</v>
      </c>
      <c r="J1553" s="1"/>
      <c r="K1553" s="1" t="s">
        <v>11512</v>
      </c>
      <c r="L1553" s="1" t="s">
        <v>1551</v>
      </c>
      <c r="M1553" s="1" t="s">
        <v>13063</v>
      </c>
      <c r="N1553" s="1" t="s">
        <v>13184</v>
      </c>
      <c r="O1553" s="1" t="s">
        <v>1551</v>
      </c>
      <c r="P1553" s="1" t="s">
        <v>13193</v>
      </c>
      <c r="Q1553" s="1" t="s">
        <v>14065</v>
      </c>
      <c r="R1553" s="1" t="s">
        <v>14181</v>
      </c>
      <c r="S1553" s="1" t="s">
        <v>1551</v>
      </c>
      <c r="T1553" s="1"/>
      <c r="U1553" s="1"/>
      <c r="V1553" s="1" t="s">
        <v>14191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8185</v>
      </c>
      <c r="H1554" s="1" t="s">
        <v>9776</v>
      </c>
      <c r="I1554" s="1" t="s">
        <v>11398</v>
      </c>
      <c r="J1554" s="1"/>
      <c r="K1554" s="1" t="s">
        <v>11512</v>
      </c>
      <c r="L1554" s="1" t="s">
        <v>1552</v>
      </c>
      <c r="M1554" s="1" t="s">
        <v>13064</v>
      </c>
      <c r="N1554" s="1" t="s">
        <v>13184</v>
      </c>
      <c r="O1554" s="1" t="s">
        <v>1552</v>
      </c>
      <c r="P1554" s="1" t="s">
        <v>13193</v>
      </c>
      <c r="Q1554" s="1" t="s">
        <v>14066</v>
      </c>
      <c r="R1554" s="1" t="s">
        <v>14181</v>
      </c>
      <c r="S1554" s="1" t="s">
        <v>1552</v>
      </c>
      <c r="T1554" s="1"/>
      <c r="U1554" s="1"/>
      <c r="V1554" s="1" t="s">
        <v>14191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8186</v>
      </c>
      <c r="H1555" s="1" t="s">
        <v>9777</v>
      </c>
      <c r="I1555" s="1" t="s">
        <v>11399</v>
      </c>
      <c r="J1555" s="1"/>
      <c r="K1555" s="1" t="s">
        <v>11512</v>
      </c>
      <c r="L1555" s="1" t="s">
        <v>1553</v>
      </c>
      <c r="M1555" s="1" t="s">
        <v>13065</v>
      </c>
      <c r="N1555" s="1" t="s">
        <v>13184</v>
      </c>
      <c r="O1555" s="1" t="s">
        <v>1553</v>
      </c>
      <c r="P1555" s="1" t="s">
        <v>13193</v>
      </c>
      <c r="Q1555" s="1" t="s">
        <v>14067</v>
      </c>
      <c r="R1555" s="1" t="s">
        <v>14181</v>
      </c>
      <c r="S1555" s="1" t="s">
        <v>1553</v>
      </c>
      <c r="T1555" s="1"/>
      <c r="U1555" s="1"/>
      <c r="V1555" s="1" t="s">
        <v>14191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8187</v>
      </c>
      <c r="H1556" s="1" t="s">
        <v>9778</v>
      </c>
      <c r="I1556" s="1" t="s">
        <v>11400</v>
      </c>
      <c r="J1556" s="1"/>
      <c r="K1556" s="1" t="s">
        <v>11512</v>
      </c>
      <c r="L1556" s="1" t="s">
        <v>1554</v>
      </c>
      <c r="M1556" s="1" t="s">
        <v>13066</v>
      </c>
      <c r="N1556" s="1" t="s">
        <v>13184</v>
      </c>
      <c r="O1556" s="1" t="s">
        <v>1554</v>
      </c>
      <c r="P1556" s="1" t="s">
        <v>13193</v>
      </c>
      <c r="Q1556" s="1" t="s">
        <v>14068</v>
      </c>
      <c r="R1556" s="1" t="s">
        <v>14181</v>
      </c>
      <c r="S1556" s="1" t="s">
        <v>1554</v>
      </c>
      <c r="T1556" s="1"/>
      <c r="U1556" s="1"/>
      <c r="V1556" s="1" t="s">
        <v>14191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8188</v>
      </c>
      <c r="H1557" s="1" t="s">
        <v>9779</v>
      </c>
      <c r="I1557" s="1" t="s">
        <v>11401</v>
      </c>
      <c r="J1557" s="1"/>
      <c r="K1557" s="1" t="s">
        <v>11512</v>
      </c>
      <c r="L1557" s="1" t="s">
        <v>1555</v>
      </c>
      <c r="M1557" s="1" t="s">
        <v>13067</v>
      </c>
      <c r="N1557" s="1" t="s">
        <v>13184</v>
      </c>
      <c r="O1557" s="1" t="s">
        <v>1555</v>
      </c>
      <c r="P1557" s="1" t="s">
        <v>13193</v>
      </c>
      <c r="Q1557" s="1" t="s">
        <v>14069</v>
      </c>
      <c r="R1557" s="1" t="s">
        <v>14181</v>
      </c>
      <c r="S1557" s="1" t="s">
        <v>1555</v>
      </c>
      <c r="T1557" s="1"/>
      <c r="U1557" s="1"/>
      <c r="V1557" s="1" t="s">
        <v>14191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8189</v>
      </c>
      <c r="H1558" s="1" t="s">
        <v>9780</v>
      </c>
      <c r="I1558" s="1" t="s">
        <v>11402</v>
      </c>
      <c r="J1558" s="1"/>
      <c r="K1558" s="1" t="s">
        <v>11512</v>
      </c>
      <c r="L1558" s="1" t="s">
        <v>1556</v>
      </c>
      <c r="M1558" s="1" t="s">
        <v>13068</v>
      </c>
      <c r="N1558" s="1" t="s">
        <v>13184</v>
      </c>
      <c r="O1558" s="1" t="s">
        <v>1556</v>
      </c>
      <c r="P1558" s="1" t="s">
        <v>13193</v>
      </c>
      <c r="Q1558" s="1" t="s">
        <v>14070</v>
      </c>
      <c r="R1558" s="1" t="s">
        <v>14181</v>
      </c>
      <c r="S1558" s="1" t="s">
        <v>1556</v>
      </c>
      <c r="T1558" s="1"/>
      <c r="U1558" s="1"/>
      <c r="V1558" s="1" t="s">
        <v>14191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8190</v>
      </c>
      <c r="H1559" s="1" t="s">
        <v>9781</v>
      </c>
      <c r="I1559" s="1" t="s">
        <v>11403</v>
      </c>
      <c r="J1559" s="1"/>
      <c r="K1559" s="1" t="s">
        <v>11512</v>
      </c>
      <c r="L1559" s="1" t="s">
        <v>1557</v>
      </c>
      <c r="M1559" s="1" t="s">
        <v>13069</v>
      </c>
      <c r="N1559" s="1" t="s">
        <v>13184</v>
      </c>
      <c r="O1559" s="1" t="s">
        <v>1557</v>
      </c>
      <c r="P1559" s="1" t="s">
        <v>13193</v>
      </c>
      <c r="Q1559" s="1" t="s">
        <v>14071</v>
      </c>
      <c r="R1559" s="1" t="s">
        <v>14181</v>
      </c>
      <c r="S1559" s="1" t="s">
        <v>1557</v>
      </c>
      <c r="T1559" s="1"/>
      <c r="U1559" s="1"/>
      <c r="V1559" s="1" t="s">
        <v>14191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8191</v>
      </c>
      <c r="H1560" s="1" t="s">
        <v>9782</v>
      </c>
      <c r="I1560" s="1" t="s">
        <v>11404</v>
      </c>
      <c r="J1560" s="1"/>
      <c r="K1560" s="1" t="s">
        <v>11512</v>
      </c>
      <c r="L1560" s="1" t="s">
        <v>1558</v>
      </c>
      <c r="M1560" s="1" t="s">
        <v>13070</v>
      </c>
      <c r="N1560" s="1" t="s">
        <v>13184</v>
      </c>
      <c r="O1560" s="1" t="s">
        <v>1558</v>
      </c>
      <c r="P1560" s="1" t="s">
        <v>13193</v>
      </c>
      <c r="Q1560" s="1" t="s">
        <v>14072</v>
      </c>
      <c r="R1560" s="1" t="s">
        <v>14181</v>
      </c>
      <c r="S1560" s="1" t="s">
        <v>1558</v>
      </c>
      <c r="T1560" s="1"/>
      <c r="U1560" s="1"/>
      <c r="V1560" s="1" t="s">
        <v>14191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8192</v>
      </c>
      <c r="H1561" s="1" t="s">
        <v>6562</v>
      </c>
      <c r="I1561" s="1" t="s">
        <v>11405</v>
      </c>
      <c r="J1561" s="1"/>
      <c r="K1561" s="1" t="s">
        <v>11512</v>
      </c>
      <c r="L1561" s="1" t="s">
        <v>1559</v>
      </c>
      <c r="M1561" s="1" t="s">
        <v>13071</v>
      </c>
      <c r="N1561" s="1" t="s">
        <v>13184</v>
      </c>
      <c r="O1561" s="1" t="s">
        <v>1559</v>
      </c>
      <c r="P1561" s="1" t="s">
        <v>13193</v>
      </c>
      <c r="Q1561" s="1" t="s">
        <v>14073</v>
      </c>
      <c r="R1561" s="1" t="s">
        <v>14181</v>
      </c>
      <c r="S1561" s="1" t="s">
        <v>1559</v>
      </c>
      <c r="T1561" s="1"/>
      <c r="U1561" s="1"/>
      <c r="V1561" s="1" t="s">
        <v>14191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8193</v>
      </c>
      <c r="H1562" s="1" t="s">
        <v>9783</v>
      </c>
      <c r="I1562" s="1" t="s">
        <v>11406</v>
      </c>
      <c r="J1562" s="1"/>
      <c r="K1562" s="1" t="s">
        <v>11512</v>
      </c>
      <c r="L1562" s="1" t="s">
        <v>1560</v>
      </c>
      <c r="M1562" s="1" t="s">
        <v>13072</v>
      </c>
      <c r="N1562" s="1" t="s">
        <v>13184</v>
      </c>
      <c r="O1562" s="1" t="s">
        <v>1560</v>
      </c>
      <c r="P1562" s="1" t="s">
        <v>13193</v>
      </c>
      <c r="Q1562" s="1" t="s">
        <v>14074</v>
      </c>
      <c r="R1562" s="1" t="s">
        <v>14181</v>
      </c>
      <c r="S1562" s="1" t="s">
        <v>1560</v>
      </c>
      <c r="T1562" s="1"/>
      <c r="U1562" s="1"/>
      <c r="V1562" s="1" t="s">
        <v>14191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8194</v>
      </c>
      <c r="H1563" s="1" t="s">
        <v>9779</v>
      </c>
      <c r="I1563" s="1" t="s">
        <v>11407</v>
      </c>
      <c r="J1563" s="1"/>
      <c r="K1563" s="1" t="s">
        <v>11512</v>
      </c>
      <c r="L1563" s="1" t="s">
        <v>1561</v>
      </c>
      <c r="M1563" s="1" t="s">
        <v>13073</v>
      </c>
      <c r="N1563" s="1" t="s">
        <v>13184</v>
      </c>
      <c r="O1563" s="1" t="s">
        <v>1561</v>
      </c>
      <c r="P1563" s="1" t="s">
        <v>13193</v>
      </c>
      <c r="Q1563" s="1" t="s">
        <v>14069</v>
      </c>
      <c r="R1563" s="1" t="s">
        <v>14181</v>
      </c>
      <c r="S1563" s="1" t="s">
        <v>1561</v>
      </c>
      <c r="T1563" s="1"/>
      <c r="U1563" s="1"/>
      <c r="V1563" s="1" t="s">
        <v>14191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8195</v>
      </c>
      <c r="H1564" s="1" t="s">
        <v>9784</v>
      </c>
      <c r="I1564" s="1" t="s">
        <v>11408</v>
      </c>
      <c r="J1564" s="1"/>
      <c r="K1564" s="1" t="s">
        <v>11512</v>
      </c>
      <c r="L1564" s="1" t="s">
        <v>1562</v>
      </c>
      <c r="M1564" s="1" t="s">
        <v>13074</v>
      </c>
      <c r="N1564" s="1" t="s">
        <v>13184</v>
      </c>
      <c r="O1564" s="1" t="s">
        <v>1562</v>
      </c>
      <c r="P1564" s="1" t="s">
        <v>13193</v>
      </c>
      <c r="Q1564" s="1" t="s">
        <v>14075</v>
      </c>
      <c r="R1564" s="1" t="s">
        <v>14181</v>
      </c>
      <c r="S1564" s="1" t="s">
        <v>1562</v>
      </c>
      <c r="T1564" s="1"/>
      <c r="U1564" s="1"/>
      <c r="V1564" s="1" t="s">
        <v>14191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8196</v>
      </c>
      <c r="H1565" s="1" t="s">
        <v>9785</v>
      </c>
      <c r="I1565" s="1" t="s">
        <v>11409</v>
      </c>
      <c r="J1565" s="1"/>
      <c r="K1565" s="1" t="s">
        <v>11512</v>
      </c>
      <c r="L1565" s="1" t="s">
        <v>1563</v>
      </c>
      <c r="M1565" s="1" t="s">
        <v>13075</v>
      </c>
      <c r="N1565" s="1" t="s">
        <v>13184</v>
      </c>
      <c r="O1565" s="1" t="s">
        <v>1563</v>
      </c>
      <c r="P1565" s="1" t="s">
        <v>13193</v>
      </c>
      <c r="Q1565" s="1" t="s">
        <v>14076</v>
      </c>
      <c r="R1565" s="1" t="s">
        <v>14181</v>
      </c>
      <c r="S1565" s="1" t="s">
        <v>1563</v>
      </c>
      <c r="T1565" s="1"/>
      <c r="U1565" s="1"/>
      <c r="V1565" s="1" t="s">
        <v>14191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8197</v>
      </c>
      <c r="H1566" s="1" t="s">
        <v>9786</v>
      </c>
      <c r="I1566" s="1" t="s">
        <v>11410</v>
      </c>
      <c r="J1566" s="1"/>
      <c r="K1566" s="1" t="s">
        <v>11512</v>
      </c>
      <c r="L1566" s="1" t="s">
        <v>1564</v>
      </c>
      <c r="M1566" s="1" t="s">
        <v>13076</v>
      </c>
      <c r="N1566" s="1" t="s">
        <v>13184</v>
      </c>
      <c r="O1566" s="1" t="s">
        <v>1564</v>
      </c>
      <c r="P1566" s="1" t="s">
        <v>13193</v>
      </c>
      <c r="Q1566" s="1" t="s">
        <v>14077</v>
      </c>
      <c r="R1566" s="1" t="s">
        <v>14181</v>
      </c>
      <c r="S1566" s="1" t="s">
        <v>1564</v>
      </c>
      <c r="T1566" s="1"/>
      <c r="U1566" s="1"/>
      <c r="V1566" s="1" t="s">
        <v>14191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8198</v>
      </c>
      <c r="H1567" s="1" t="s">
        <v>9787</v>
      </c>
      <c r="I1567" s="1" t="s">
        <v>11411</v>
      </c>
      <c r="J1567" s="1"/>
      <c r="K1567" s="1" t="s">
        <v>11512</v>
      </c>
      <c r="L1567" s="1" t="s">
        <v>1565</v>
      </c>
      <c r="M1567" s="1" t="s">
        <v>13077</v>
      </c>
      <c r="N1567" s="1" t="s">
        <v>13184</v>
      </c>
      <c r="O1567" s="1" t="s">
        <v>1565</v>
      </c>
      <c r="P1567" s="1" t="s">
        <v>13193</v>
      </c>
      <c r="Q1567" s="1" t="s">
        <v>14078</v>
      </c>
      <c r="R1567" s="1" t="s">
        <v>14181</v>
      </c>
      <c r="S1567" s="1" t="s">
        <v>1565</v>
      </c>
      <c r="T1567" s="1"/>
      <c r="U1567" s="1"/>
      <c r="V1567" s="1" t="s">
        <v>14191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8199</v>
      </c>
      <c r="H1568" s="1" t="s">
        <v>9788</v>
      </c>
      <c r="I1568" s="1" t="s">
        <v>11412</v>
      </c>
      <c r="J1568" s="1"/>
      <c r="K1568" s="1" t="s">
        <v>11512</v>
      </c>
      <c r="L1568" s="1" t="s">
        <v>1566</v>
      </c>
      <c r="M1568" s="1" t="s">
        <v>13078</v>
      </c>
      <c r="N1568" s="1" t="s">
        <v>13184</v>
      </c>
      <c r="O1568" s="1" t="s">
        <v>1566</v>
      </c>
      <c r="P1568" s="1" t="s">
        <v>13193</v>
      </c>
      <c r="Q1568" s="1" t="s">
        <v>14079</v>
      </c>
      <c r="R1568" s="1" t="s">
        <v>14181</v>
      </c>
      <c r="S1568" s="1" t="s">
        <v>1566</v>
      </c>
      <c r="T1568" s="1"/>
      <c r="U1568" s="1"/>
      <c r="V1568" s="1" t="s">
        <v>14191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8200</v>
      </c>
      <c r="H1569" s="1" t="s">
        <v>9789</v>
      </c>
      <c r="I1569" s="1" t="s">
        <v>11413</v>
      </c>
      <c r="J1569" s="1"/>
      <c r="K1569" s="1" t="s">
        <v>11512</v>
      </c>
      <c r="L1569" s="1" t="s">
        <v>1567</v>
      </c>
      <c r="M1569" s="1" t="s">
        <v>13079</v>
      </c>
      <c r="N1569" s="1" t="s">
        <v>13184</v>
      </c>
      <c r="O1569" s="1" t="s">
        <v>1567</v>
      </c>
      <c r="P1569" s="1" t="s">
        <v>13193</v>
      </c>
      <c r="Q1569" s="1" t="s">
        <v>14080</v>
      </c>
      <c r="R1569" s="1" t="s">
        <v>14181</v>
      </c>
      <c r="S1569" s="1" t="s">
        <v>1567</v>
      </c>
      <c r="T1569" s="1"/>
      <c r="U1569" s="1"/>
      <c r="V1569" s="1" t="s">
        <v>14191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8201</v>
      </c>
      <c r="H1570" s="1" t="s">
        <v>9790</v>
      </c>
      <c r="I1570" s="1" t="s">
        <v>11414</v>
      </c>
      <c r="J1570" s="1"/>
      <c r="K1570" s="1" t="s">
        <v>11512</v>
      </c>
      <c r="L1570" s="1" t="s">
        <v>1568</v>
      </c>
      <c r="M1570" s="1" t="s">
        <v>13080</v>
      </c>
      <c r="N1570" s="1" t="s">
        <v>13184</v>
      </c>
      <c r="O1570" s="1" t="s">
        <v>1568</v>
      </c>
      <c r="P1570" s="1" t="s">
        <v>13193</v>
      </c>
      <c r="Q1570" s="1" t="s">
        <v>14081</v>
      </c>
      <c r="R1570" s="1" t="s">
        <v>14181</v>
      </c>
      <c r="S1570" s="1" t="s">
        <v>1568</v>
      </c>
      <c r="T1570" s="1"/>
      <c r="U1570" s="1"/>
      <c r="V1570" s="1" t="s">
        <v>14191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8202</v>
      </c>
      <c r="H1571" s="1" t="s">
        <v>9791</v>
      </c>
      <c r="I1571" s="1" t="s">
        <v>11415</v>
      </c>
      <c r="J1571" s="1"/>
      <c r="K1571" s="1" t="s">
        <v>11512</v>
      </c>
      <c r="L1571" s="1" t="s">
        <v>1569</v>
      </c>
      <c r="M1571" s="1" t="s">
        <v>13081</v>
      </c>
      <c r="N1571" s="1" t="s">
        <v>13184</v>
      </c>
      <c r="O1571" s="1" t="s">
        <v>1569</v>
      </c>
      <c r="P1571" s="1" t="s">
        <v>13193</v>
      </c>
      <c r="Q1571" s="1" t="s">
        <v>14082</v>
      </c>
      <c r="R1571" s="1" t="s">
        <v>14181</v>
      </c>
      <c r="S1571" s="1" t="s">
        <v>1569</v>
      </c>
      <c r="T1571" s="1"/>
      <c r="U1571" s="1"/>
      <c r="V1571" s="1" t="s">
        <v>14191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8203</v>
      </c>
      <c r="H1572" s="1" t="s">
        <v>9792</v>
      </c>
      <c r="I1572" s="1" t="s">
        <v>11416</v>
      </c>
      <c r="J1572" s="1"/>
      <c r="K1572" s="1" t="s">
        <v>11512</v>
      </c>
      <c r="L1572" s="1" t="s">
        <v>1570</v>
      </c>
      <c r="M1572" s="1" t="s">
        <v>13082</v>
      </c>
      <c r="N1572" s="1" t="s">
        <v>13184</v>
      </c>
      <c r="O1572" s="1" t="s">
        <v>1570</v>
      </c>
      <c r="P1572" s="1" t="s">
        <v>13193</v>
      </c>
      <c r="Q1572" s="1" t="s">
        <v>14083</v>
      </c>
      <c r="R1572" s="1" t="s">
        <v>14181</v>
      </c>
      <c r="S1572" s="1" t="s">
        <v>1570</v>
      </c>
      <c r="T1572" s="1"/>
      <c r="U1572" s="1"/>
      <c r="V1572" s="1" t="s">
        <v>14191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8204</v>
      </c>
      <c r="H1573" s="1" t="s">
        <v>9793</v>
      </c>
      <c r="I1573" s="1" t="s">
        <v>11417</v>
      </c>
      <c r="J1573" s="1"/>
      <c r="K1573" s="1" t="s">
        <v>11512</v>
      </c>
      <c r="L1573" s="1" t="s">
        <v>1571</v>
      </c>
      <c r="M1573" s="1" t="s">
        <v>13083</v>
      </c>
      <c r="N1573" s="1" t="s">
        <v>13184</v>
      </c>
      <c r="O1573" s="1" t="s">
        <v>1571</v>
      </c>
      <c r="P1573" s="1" t="s">
        <v>13193</v>
      </c>
      <c r="Q1573" s="1" t="s">
        <v>14084</v>
      </c>
      <c r="R1573" s="1" t="s">
        <v>14181</v>
      </c>
      <c r="S1573" s="1" t="s">
        <v>1571</v>
      </c>
      <c r="T1573" s="1"/>
      <c r="U1573" s="1"/>
      <c r="V1573" s="1" t="s">
        <v>14191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8205</v>
      </c>
      <c r="H1574" s="1" t="s">
        <v>9794</v>
      </c>
      <c r="I1574" s="1" t="s">
        <v>11418</v>
      </c>
      <c r="J1574" s="1"/>
      <c r="K1574" s="1" t="s">
        <v>11512</v>
      </c>
      <c r="L1574" s="1" t="s">
        <v>1572</v>
      </c>
      <c r="M1574" s="1" t="s">
        <v>13084</v>
      </c>
      <c r="N1574" s="1" t="s">
        <v>13184</v>
      </c>
      <c r="O1574" s="1" t="s">
        <v>1572</v>
      </c>
      <c r="P1574" s="1" t="s">
        <v>13193</v>
      </c>
      <c r="Q1574" s="1" t="s">
        <v>14085</v>
      </c>
      <c r="R1574" s="1" t="s">
        <v>14181</v>
      </c>
      <c r="S1574" s="1" t="s">
        <v>1572</v>
      </c>
      <c r="T1574" s="1"/>
      <c r="U1574" s="1"/>
      <c r="V1574" s="1" t="s">
        <v>14191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8206</v>
      </c>
      <c r="H1575" s="1" t="s">
        <v>9795</v>
      </c>
      <c r="I1575" s="1" t="s">
        <v>11419</v>
      </c>
      <c r="J1575" s="1"/>
      <c r="K1575" s="1" t="s">
        <v>11512</v>
      </c>
      <c r="L1575" s="1" t="s">
        <v>1573</v>
      </c>
      <c r="M1575" s="1" t="s">
        <v>13085</v>
      </c>
      <c r="N1575" s="1" t="s">
        <v>13184</v>
      </c>
      <c r="O1575" s="1" t="s">
        <v>1573</v>
      </c>
      <c r="P1575" s="1" t="s">
        <v>13193</v>
      </c>
      <c r="Q1575" s="1" t="s">
        <v>14086</v>
      </c>
      <c r="R1575" s="1" t="s">
        <v>14181</v>
      </c>
      <c r="S1575" s="1" t="s">
        <v>1573</v>
      </c>
      <c r="T1575" s="1"/>
      <c r="U1575" s="1"/>
      <c r="V1575" s="1" t="s">
        <v>14191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8207</v>
      </c>
      <c r="H1576" s="1" t="s">
        <v>9796</v>
      </c>
      <c r="I1576" s="1" t="s">
        <v>11420</v>
      </c>
      <c r="J1576" s="1"/>
      <c r="K1576" s="1" t="s">
        <v>11512</v>
      </c>
      <c r="L1576" s="1" t="s">
        <v>1574</v>
      </c>
      <c r="M1576" s="1" t="s">
        <v>13086</v>
      </c>
      <c r="N1576" s="1" t="s">
        <v>13184</v>
      </c>
      <c r="O1576" s="1" t="s">
        <v>1574</v>
      </c>
      <c r="P1576" s="1" t="s">
        <v>13193</v>
      </c>
      <c r="Q1576" s="1" t="s">
        <v>14087</v>
      </c>
      <c r="R1576" s="1" t="s">
        <v>14181</v>
      </c>
      <c r="S1576" s="1" t="s">
        <v>1574</v>
      </c>
      <c r="T1576" s="1"/>
      <c r="U1576" s="1"/>
      <c r="V1576" s="1" t="s">
        <v>14191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8208</v>
      </c>
      <c r="H1577" s="1" t="s">
        <v>9797</v>
      </c>
      <c r="I1577" s="1" t="s">
        <v>11421</v>
      </c>
      <c r="J1577" s="1"/>
      <c r="K1577" s="1" t="s">
        <v>11512</v>
      </c>
      <c r="L1577" s="1" t="s">
        <v>1575</v>
      </c>
      <c r="M1577" s="1" t="s">
        <v>13087</v>
      </c>
      <c r="N1577" s="1" t="s">
        <v>13184</v>
      </c>
      <c r="O1577" s="1" t="s">
        <v>1575</v>
      </c>
      <c r="P1577" s="1" t="s">
        <v>13193</v>
      </c>
      <c r="Q1577" s="1" t="s">
        <v>14088</v>
      </c>
      <c r="R1577" s="1" t="s">
        <v>14181</v>
      </c>
      <c r="S1577" s="1" t="s">
        <v>1575</v>
      </c>
      <c r="T1577" s="1"/>
      <c r="U1577" s="1"/>
      <c r="V1577" s="1" t="s">
        <v>14191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8209</v>
      </c>
      <c r="H1578" s="1" t="s">
        <v>9798</v>
      </c>
      <c r="I1578" s="1" t="s">
        <v>11422</v>
      </c>
      <c r="J1578" s="1"/>
      <c r="K1578" s="1" t="s">
        <v>11512</v>
      </c>
      <c r="L1578" s="1" t="s">
        <v>1576</v>
      </c>
      <c r="M1578" s="1" t="s">
        <v>13088</v>
      </c>
      <c r="N1578" s="1" t="s">
        <v>13184</v>
      </c>
      <c r="O1578" s="1" t="s">
        <v>1576</v>
      </c>
      <c r="P1578" s="1" t="s">
        <v>13193</v>
      </c>
      <c r="Q1578" s="1" t="s">
        <v>14089</v>
      </c>
      <c r="R1578" s="1" t="s">
        <v>14181</v>
      </c>
      <c r="S1578" s="1" t="s">
        <v>1576</v>
      </c>
      <c r="T1578" s="1"/>
      <c r="U1578" s="1"/>
      <c r="V1578" s="1" t="s">
        <v>14191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8210</v>
      </c>
      <c r="H1579" s="1" t="s">
        <v>9799</v>
      </c>
      <c r="I1579" s="1" t="s">
        <v>11423</v>
      </c>
      <c r="J1579" s="1"/>
      <c r="K1579" s="1" t="s">
        <v>11512</v>
      </c>
      <c r="L1579" s="1" t="s">
        <v>1577</v>
      </c>
      <c r="M1579" s="1" t="s">
        <v>13089</v>
      </c>
      <c r="N1579" s="1" t="s">
        <v>13184</v>
      </c>
      <c r="O1579" s="1" t="s">
        <v>1577</v>
      </c>
      <c r="P1579" s="1" t="s">
        <v>13193</v>
      </c>
      <c r="Q1579" s="1" t="s">
        <v>14090</v>
      </c>
      <c r="R1579" s="1" t="s">
        <v>14181</v>
      </c>
      <c r="S1579" s="1" t="s">
        <v>1577</v>
      </c>
      <c r="T1579" s="1"/>
      <c r="U1579" s="1"/>
      <c r="V1579" s="1" t="s">
        <v>14191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8211</v>
      </c>
      <c r="H1580" s="1" t="s">
        <v>9800</v>
      </c>
      <c r="I1580" s="1" t="s">
        <v>11424</v>
      </c>
      <c r="J1580" s="1"/>
      <c r="K1580" s="1" t="s">
        <v>11512</v>
      </c>
      <c r="L1580" s="1" t="s">
        <v>1578</v>
      </c>
      <c r="M1580" s="1" t="s">
        <v>13090</v>
      </c>
      <c r="N1580" s="1" t="s">
        <v>13184</v>
      </c>
      <c r="O1580" s="1" t="s">
        <v>1578</v>
      </c>
      <c r="P1580" s="1" t="s">
        <v>13193</v>
      </c>
      <c r="Q1580" s="1" t="s">
        <v>14091</v>
      </c>
      <c r="R1580" s="1" t="s">
        <v>14181</v>
      </c>
      <c r="S1580" s="1" t="s">
        <v>1578</v>
      </c>
      <c r="T1580" s="1"/>
      <c r="U1580" s="1"/>
      <c r="V1580" s="1" t="s">
        <v>14191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8212</v>
      </c>
      <c r="H1581" s="1" t="s">
        <v>9801</v>
      </c>
      <c r="I1581" s="1" t="s">
        <v>10297</v>
      </c>
      <c r="J1581" s="1"/>
      <c r="K1581" s="1" t="s">
        <v>11512</v>
      </c>
      <c r="L1581" s="1" t="s">
        <v>1579</v>
      </c>
      <c r="M1581" s="1" t="s">
        <v>13091</v>
      </c>
      <c r="N1581" s="1" t="s">
        <v>13184</v>
      </c>
      <c r="O1581" s="1" t="s">
        <v>1579</v>
      </c>
      <c r="P1581" s="1" t="s">
        <v>13193</v>
      </c>
      <c r="Q1581" s="1" t="s">
        <v>14092</v>
      </c>
      <c r="R1581" s="1" t="s">
        <v>14181</v>
      </c>
      <c r="S1581" s="1" t="s">
        <v>1579</v>
      </c>
      <c r="T1581" s="1"/>
      <c r="U1581" s="1"/>
      <c r="V1581" s="1" t="s">
        <v>14191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6582</v>
      </c>
      <c r="G1582" s="1" t="s">
        <v>8213</v>
      </c>
      <c r="H1582" s="1" t="s">
        <v>9802</v>
      </c>
      <c r="I1582" s="1" t="s">
        <v>11425</v>
      </c>
      <c r="J1582" s="1"/>
      <c r="K1582" s="1" t="s">
        <v>11512</v>
      </c>
      <c r="L1582" s="1" t="s">
        <v>1580</v>
      </c>
      <c r="M1582" s="1" t="s">
        <v>13092</v>
      </c>
      <c r="N1582" s="1" t="s">
        <v>13184</v>
      </c>
      <c r="O1582" s="1" t="s">
        <v>1580</v>
      </c>
      <c r="P1582" s="1" t="s">
        <v>13193</v>
      </c>
      <c r="Q1582" s="1" t="s">
        <v>14093</v>
      </c>
      <c r="R1582" s="1" t="s">
        <v>14181</v>
      </c>
      <c r="S1582" s="1" t="s">
        <v>1580</v>
      </c>
      <c r="T1582" s="1"/>
      <c r="U1582" s="1"/>
      <c r="V1582" s="1" t="s">
        <v>14191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8214</v>
      </c>
      <c r="H1583" s="1" t="s">
        <v>9803</v>
      </c>
      <c r="I1583" s="1" t="s">
        <v>11426</v>
      </c>
      <c r="J1583" s="1"/>
      <c r="K1583" s="1" t="s">
        <v>11512</v>
      </c>
      <c r="L1583" s="1" t="s">
        <v>1581</v>
      </c>
      <c r="M1583" s="1" t="s">
        <v>13093</v>
      </c>
      <c r="N1583" s="1" t="s">
        <v>13184</v>
      </c>
      <c r="O1583" s="1" t="s">
        <v>1581</v>
      </c>
      <c r="P1583" s="1" t="s">
        <v>13193</v>
      </c>
      <c r="Q1583" s="1" t="s">
        <v>14094</v>
      </c>
      <c r="R1583" s="1" t="s">
        <v>14181</v>
      </c>
      <c r="S1583" s="1" t="s">
        <v>1581</v>
      </c>
      <c r="T1583" s="1"/>
      <c r="U1583" s="1"/>
      <c r="V1583" s="1" t="s">
        <v>14191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8215</v>
      </c>
      <c r="H1584" s="1" t="s">
        <v>9804</v>
      </c>
      <c r="I1584" s="1" t="s">
        <v>11427</v>
      </c>
      <c r="J1584" s="1"/>
      <c r="K1584" s="1" t="s">
        <v>11512</v>
      </c>
      <c r="L1584" s="1" t="s">
        <v>1582</v>
      </c>
      <c r="M1584" s="1" t="s">
        <v>13094</v>
      </c>
      <c r="N1584" s="1" t="s">
        <v>13184</v>
      </c>
      <c r="O1584" s="1" t="s">
        <v>1582</v>
      </c>
      <c r="P1584" s="1" t="s">
        <v>13193</v>
      </c>
      <c r="Q1584" s="1" t="s">
        <v>14095</v>
      </c>
      <c r="R1584" s="1" t="s">
        <v>14181</v>
      </c>
      <c r="S1584" s="1" t="s">
        <v>1582</v>
      </c>
      <c r="T1584" s="1"/>
      <c r="U1584" s="1"/>
      <c r="V1584" s="1" t="s">
        <v>14191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8216</v>
      </c>
      <c r="H1585" s="1" t="s">
        <v>6562</v>
      </c>
      <c r="I1585" s="1" t="s">
        <v>11428</v>
      </c>
      <c r="J1585" s="1"/>
      <c r="K1585" s="1" t="s">
        <v>11512</v>
      </c>
      <c r="L1585" s="1" t="s">
        <v>1583</v>
      </c>
      <c r="M1585" s="1" t="s">
        <v>13095</v>
      </c>
      <c r="N1585" s="1" t="s">
        <v>13184</v>
      </c>
      <c r="O1585" s="1" t="s">
        <v>1583</v>
      </c>
      <c r="P1585" s="1" t="s">
        <v>13193</v>
      </c>
      <c r="Q1585" s="1" t="s">
        <v>14073</v>
      </c>
      <c r="R1585" s="1" t="s">
        <v>14181</v>
      </c>
      <c r="S1585" s="1" t="s">
        <v>1583</v>
      </c>
      <c r="T1585" s="1"/>
      <c r="U1585" s="1"/>
      <c r="V1585" s="1" t="s">
        <v>14191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8217</v>
      </c>
      <c r="H1586" s="1" t="s">
        <v>9805</v>
      </c>
      <c r="I1586" s="1" t="s">
        <v>11429</v>
      </c>
      <c r="J1586" s="1"/>
      <c r="K1586" s="1" t="s">
        <v>11512</v>
      </c>
      <c r="L1586" s="1" t="s">
        <v>1584</v>
      </c>
      <c r="M1586" s="1" t="s">
        <v>13096</v>
      </c>
      <c r="N1586" s="1" t="s">
        <v>13184</v>
      </c>
      <c r="O1586" s="1" t="s">
        <v>1584</v>
      </c>
      <c r="P1586" s="1" t="s">
        <v>13193</v>
      </c>
      <c r="Q1586" s="1" t="s">
        <v>14096</v>
      </c>
      <c r="R1586" s="1" t="s">
        <v>14181</v>
      </c>
      <c r="S1586" s="1" t="s">
        <v>1584</v>
      </c>
      <c r="T1586" s="1"/>
      <c r="U1586" s="1"/>
      <c r="V1586" s="1" t="s">
        <v>14191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8218</v>
      </c>
      <c r="H1587" s="1" t="s">
        <v>9806</v>
      </c>
      <c r="I1587" s="1" t="s">
        <v>11430</v>
      </c>
      <c r="J1587" s="1"/>
      <c r="K1587" s="1" t="s">
        <v>11512</v>
      </c>
      <c r="L1587" s="1" t="s">
        <v>1585</v>
      </c>
      <c r="M1587" s="1" t="s">
        <v>13097</v>
      </c>
      <c r="N1587" s="1" t="s">
        <v>13184</v>
      </c>
      <c r="O1587" s="1" t="s">
        <v>1585</v>
      </c>
      <c r="P1587" s="1" t="s">
        <v>13193</v>
      </c>
      <c r="Q1587" s="1" t="s">
        <v>14097</v>
      </c>
      <c r="R1587" s="1" t="s">
        <v>14181</v>
      </c>
      <c r="S1587" s="1" t="s">
        <v>1585</v>
      </c>
      <c r="T1587" s="1"/>
      <c r="U1587" s="1"/>
      <c r="V1587" s="1" t="s">
        <v>14191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8219</v>
      </c>
      <c r="H1588" s="1" t="s">
        <v>9807</v>
      </c>
      <c r="I1588" s="1" t="s">
        <v>11431</v>
      </c>
      <c r="J1588" s="1"/>
      <c r="K1588" s="1" t="s">
        <v>11512</v>
      </c>
      <c r="L1588" s="1" t="s">
        <v>1586</v>
      </c>
      <c r="M1588" s="1" t="s">
        <v>13098</v>
      </c>
      <c r="N1588" s="1" t="s">
        <v>13184</v>
      </c>
      <c r="O1588" s="1" t="s">
        <v>1586</v>
      </c>
      <c r="P1588" s="1" t="s">
        <v>13193</v>
      </c>
      <c r="Q1588" s="1" t="s">
        <v>14098</v>
      </c>
      <c r="R1588" s="1" t="s">
        <v>14181</v>
      </c>
      <c r="S1588" s="1" t="s">
        <v>1586</v>
      </c>
      <c r="T1588" s="1"/>
      <c r="U1588" s="1"/>
      <c r="V1588" s="1" t="s">
        <v>14191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6589</v>
      </c>
      <c r="G1589" s="1" t="s">
        <v>8220</v>
      </c>
      <c r="H1589" s="1" t="s">
        <v>9808</v>
      </c>
      <c r="I1589" s="1" t="s">
        <v>11432</v>
      </c>
      <c r="J1589" s="1"/>
      <c r="K1589" s="1" t="s">
        <v>11512</v>
      </c>
      <c r="L1589" s="1" t="s">
        <v>1587</v>
      </c>
      <c r="M1589" s="1" t="s">
        <v>13099</v>
      </c>
      <c r="N1589" s="1" t="s">
        <v>13184</v>
      </c>
      <c r="O1589" s="1" t="s">
        <v>1587</v>
      </c>
      <c r="P1589" s="1" t="s">
        <v>13193</v>
      </c>
      <c r="Q1589" s="1" t="s">
        <v>14099</v>
      </c>
      <c r="R1589" s="1" t="s">
        <v>14181</v>
      </c>
      <c r="S1589" s="1" t="s">
        <v>1587</v>
      </c>
      <c r="T1589" s="1"/>
      <c r="U1589" s="1"/>
      <c r="V1589" s="1" t="s">
        <v>14191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6590</v>
      </c>
      <c r="G1590" s="1" t="s">
        <v>8221</v>
      </c>
      <c r="H1590" s="1" t="s">
        <v>9809</v>
      </c>
      <c r="I1590" s="1" t="s">
        <v>11433</v>
      </c>
      <c r="J1590" s="1"/>
      <c r="K1590" s="1" t="s">
        <v>11512</v>
      </c>
      <c r="L1590" s="1" t="s">
        <v>1588</v>
      </c>
      <c r="M1590" s="1" t="s">
        <v>13100</v>
      </c>
      <c r="N1590" s="1" t="s">
        <v>13184</v>
      </c>
      <c r="O1590" s="1" t="s">
        <v>1588</v>
      </c>
      <c r="P1590" s="1" t="s">
        <v>13193</v>
      </c>
      <c r="Q1590" s="1" t="s">
        <v>14100</v>
      </c>
      <c r="R1590" s="1" t="s">
        <v>14181</v>
      </c>
      <c r="S1590" s="1" t="s">
        <v>1588</v>
      </c>
      <c r="T1590" s="1"/>
      <c r="U1590" s="1"/>
      <c r="V1590" s="1" t="s">
        <v>14191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8222</v>
      </c>
      <c r="H1591" s="1" t="s">
        <v>9810</v>
      </c>
      <c r="I1591" s="1" t="s">
        <v>11434</v>
      </c>
      <c r="J1591" s="1"/>
      <c r="K1591" s="1" t="s">
        <v>11512</v>
      </c>
      <c r="L1591" s="1" t="s">
        <v>1589</v>
      </c>
      <c r="M1591" s="1" t="s">
        <v>13101</v>
      </c>
      <c r="N1591" s="1" t="s">
        <v>13184</v>
      </c>
      <c r="O1591" s="1" t="s">
        <v>1589</v>
      </c>
      <c r="P1591" s="1" t="s">
        <v>13193</v>
      </c>
      <c r="Q1591" s="1" t="s">
        <v>14101</v>
      </c>
      <c r="R1591" s="1" t="s">
        <v>14181</v>
      </c>
      <c r="S1591" s="1" t="s">
        <v>1589</v>
      </c>
      <c r="T1591" s="1"/>
      <c r="U1591" s="1"/>
      <c r="V1591" s="1" t="s">
        <v>14191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8223</v>
      </c>
      <c r="H1592" s="1" t="s">
        <v>9811</v>
      </c>
      <c r="I1592" s="1" t="s">
        <v>11435</v>
      </c>
      <c r="J1592" s="1"/>
      <c r="K1592" s="1" t="s">
        <v>11512</v>
      </c>
      <c r="L1592" s="1" t="s">
        <v>1590</v>
      </c>
      <c r="M1592" s="1" t="s">
        <v>13102</v>
      </c>
      <c r="N1592" s="1" t="s">
        <v>13184</v>
      </c>
      <c r="O1592" s="1" t="s">
        <v>1590</v>
      </c>
      <c r="P1592" s="1" t="s">
        <v>13193</v>
      </c>
      <c r="Q1592" s="1" t="s">
        <v>14102</v>
      </c>
      <c r="R1592" s="1" t="s">
        <v>14181</v>
      </c>
      <c r="S1592" s="1" t="s">
        <v>1590</v>
      </c>
      <c r="T1592" s="1"/>
      <c r="U1592" s="1"/>
      <c r="V1592" s="1" t="s">
        <v>14191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8224</v>
      </c>
      <c r="H1593" s="1" t="s">
        <v>9812</v>
      </c>
      <c r="I1593" s="1" t="s">
        <v>11436</v>
      </c>
      <c r="J1593" s="1"/>
      <c r="K1593" s="1" t="s">
        <v>11512</v>
      </c>
      <c r="L1593" s="1" t="s">
        <v>1591</v>
      </c>
      <c r="M1593" s="1" t="s">
        <v>13103</v>
      </c>
      <c r="N1593" s="1" t="s">
        <v>13184</v>
      </c>
      <c r="O1593" s="1" t="s">
        <v>1591</v>
      </c>
      <c r="P1593" s="1" t="s">
        <v>13193</v>
      </c>
      <c r="Q1593" s="1" t="s">
        <v>14103</v>
      </c>
      <c r="R1593" s="1" t="s">
        <v>14181</v>
      </c>
      <c r="S1593" s="1" t="s">
        <v>1591</v>
      </c>
      <c r="T1593" s="1"/>
      <c r="U1593" s="1"/>
      <c r="V1593" s="1" t="s">
        <v>14191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8225</v>
      </c>
      <c r="H1594" s="1" t="s">
        <v>9813</v>
      </c>
      <c r="I1594" s="1" t="s">
        <v>11437</v>
      </c>
      <c r="J1594" s="1"/>
      <c r="K1594" s="1" t="s">
        <v>11512</v>
      </c>
      <c r="L1594" s="1" t="s">
        <v>1592</v>
      </c>
      <c r="M1594" s="1" t="s">
        <v>13104</v>
      </c>
      <c r="N1594" s="1" t="s">
        <v>13184</v>
      </c>
      <c r="O1594" s="1" t="s">
        <v>1592</v>
      </c>
      <c r="P1594" s="1" t="s">
        <v>13193</v>
      </c>
      <c r="Q1594" s="1" t="s">
        <v>14104</v>
      </c>
      <c r="R1594" s="1" t="s">
        <v>14181</v>
      </c>
      <c r="S1594" s="1" t="s">
        <v>1592</v>
      </c>
      <c r="T1594" s="1"/>
      <c r="U1594" s="1"/>
      <c r="V1594" s="1" t="s">
        <v>14191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8226</v>
      </c>
      <c r="H1595" s="1" t="s">
        <v>9814</v>
      </c>
      <c r="I1595" s="1" t="s">
        <v>11438</v>
      </c>
      <c r="J1595" s="1"/>
      <c r="K1595" s="1" t="s">
        <v>11512</v>
      </c>
      <c r="L1595" s="1" t="s">
        <v>1593</v>
      </c>
      <c r="M1595" s="1" t="s">
        <v>13105</v>
      </c>
      <c r="N1595" s="1" t="s">
        <v>13184</v>
      </c>
      <c r="O1595" s="1" t="s">
        <v>1593</v>
      </c>
      <c r="P1595" s="1" t="s">
        <v>13193</v>
      </c>
      <c r="Q1595" s="1" t="s">
        <v>14105</v>
      </c>
      <c r="R1595" s="1" t="s">
        <v>14181</v>
      </c>
      <c r="S1595" s="1" t="s">
        <v>1593</v>
      </c>
      <c r="T1595" s="1"/>
      <c r="U1595" s="1"/>
      <c r="V1595" s="1" t="s">
        <v>14191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8227</v>
      </c>
      <c r="H1596" s="1" t="s">
        <v>9815</v>
      </c>
      <c r="I1596" s="1" t="s">
        <v>11439</v>
      </c>
      <c r="J1596" s="1"/>
      <c r="K1596" s="1" t="s">
        <v>11512</v>
      </c>
      <c r="L1596" s="1" t="s">
        <v>1594</v>
      </c>
      <c r="M1596" s="1" t="s">
        <v>13106</v>
      </c>
      <c r="N1596" s="1" t="s">
        <v>13184</v>
      </c>
      <c r="O1596" s="1" t="s">
        <v>1594</v>
      </c>
      <c r="P1596" s="1" t="s">
        <v>13193</v>
      </c>
      <c r="Q1596" s="1" t="s">
        <v>14106</v>
      </c>
      <c r="R1596" s="1" t="s">
        <v>14181</v>
      </c>
      <c r="S1596" s="1" t="s">
        <v>1594</v>
      </c>
      <c r="T1596" s="1"/>
      <c r="U1596" s="1"/>
      <c r="V1596" s="1" t="s">
        <v>14191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8228</v>
      </c>
      <c r="H1597" s="1" t="s">
        <v>9816</v>
      </c>
      <c r="I1597" s="1" t="s">
        <v>11440</v>
      </c>
      <c r="J1597" s="1"/>
      <c r="K1597" s="1" t="s">
        <v>11512</v>
      </c>
      <c r="L1597" s="1" t="s">
        <v>1595</v>
      </c>
      <c r="M1597" s="1" t="s">
        <v>13107</v>
      </c>
      <c r="N1597" s="1" t="s">
        <v>13184</v>
      </c>
      <c r="O1597" s="1" t="s">
        <v>1595</v>
      </c>
      <c r="P1597" s="1" t="s">
        <v>13193</v>
      </c>
      <c r="Q1597" s="1" t="s">
        <v>14107</v>
      </c>
      <c r="R1597" s="1" t="s">
        <v>14181</v>
      </c>
      <c r="S1597" s="1" t="s">
        <v>1595</v>
      </c>
      <c r="T1597" s="1"/>
      <c r="U1597" s="1"/>
      <c r="V1597" s="1" t="s">
        <v>14191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8229</v>
      </c>
      <c r="H1598" s="1" t="s">
        <v>9817</v>
      </c>
      <c r="I1598" s="1" t="s">
        <v>11441</v>
      </c>
      <c r="J1598" s="1"/>
      <c r="K1598" s="1" t="s">
        <v>11512</v>
      </c>
      <c r="L1598" s="1" t="s">
        <v>1596</v>
      </c>
      <c r="M1598" s="1" t="s">
        <v>13108</v>
      </c>
      <c r="N1598" s="1" t="s">
        <v>13184</v>
      </c>
      <c r="O1598" s="1" t="s">
        <v>1596</v>
      </c>
      <c r="P1598" s="1" t="s">
        <v>13193</v>
      </c>
      <c r="Q1598" s="1" t="s">
        <v>14108</v>
      </c>
      <c r="R1598" s="1" t="s">
        <v>14181</v>
      </c>
      <c r="S1598" s="1" t="s">
        <v>1596</v>
      </c>
      <c r="T1598" s="1"/>
      <c r="U1598" s="1"/>
      <c r="V1598" s="1" t="s">
        <v>14191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8230</v>
      </c>
      <c r="H1599" s="1" t="s">
        <v>9818</v>
      </c>
      <c r="I1599" s="1" t="s">
        <v>11442</v>
      </c>
      <c r="J1599" s="1"/>
      <c r="K1599" s="1" t="s">
        <v>11512</v>
      </c>
      <c r="L1599" s="1" t="s">
        <v>1597</v>
      </c>
      <c r="M1599" s="1" t="s">
        <v>13109</v>
      </c>
      <c r="N1599" s="1" t="s">
        <v>13184</v>
      </c>
      <c r="O1599" s="1" t="s">
        <v>1597</v>
      </c>
      <c r="P1599" s="1" t="s">
        <v>13193</v>
      </c>
      <c r="Q1599" s="1" t="s">
        <v>14109</v>
      </c>
      <c r="R1599" s="1" t="s">
        <v>14181</v>
      </c>
      <c r="S1599" s="1" t="s">
        <v>1597</v>
      </c>
      <c r="T1599" s="1"/>
      <c r="U1599" s="1"/>
      <c r="V1599" s="1" t="s">
        <v>14191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8231</v>
      </c>
      <c r="H1600" s="1" t="s">
        <v>9819</v>
      </c>
      <c r="I1600" s="1" t="s">
        <v>11443</v>
      </c>
      <c r="J1600" s="1"/>
      <c r="K1600" s="1" t="s">
        <v>11512</v>
      </c>
      <c r="L1600" s="1" t="s">
        <v>1598</v>
      </c>
      <c r="M1600" s="1" t="s">
        <v>13110</v>
      </c>
      <c r="N1600" s="1" t="s">
        <v>13184</v>
      </c>
      <c r="O1600" s="1" t="s">
        <v>1598</v>
      </c>
      <c r="P1600" s="1" t="s">
        <v>13193</v>
      </c>
      <c r="Q1600" s="1" t="s">
        <v>14110</v>
      </c>
      <c r="R1600" s="1" t="s">
        <v>14181</v>
      </c>
      <c r="S1600" s="1" t="s">
        <v>1598</v>
      </c>
      <c r="T1600" s="1"/>
      <c r="U1600" s="1"/>
      <c r="V1600" s="1" t="s">
        <v>14191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8232</v>
      </c>
      <c r="H1601" s="1" t="s">
        <v>9820</v>
      </c>
      <c r="I1601" s="1" t="s">
        <v>11444</v>
      </c>
      <c r="J1601" s="1"/>
      <c r="K1601" s="1" t="s">
        <v>11512</v>
      </c>
      <c r="L1601" s="1" t="s">
        <v>1599</v>
      </c>
      <c r="M1601" s="1" t="s">
        <v>13111</v>
      </c>
      <c r="N1601" s="1" t="s">
        <v>13184</v>
      </c>
      <c r="O1601" s="1" t="s">
        <v>1599</v>
      </c>
      <c r="P1601" s="1" t="s">
        <v>13193</v>
      </c>
      <c r="Q1601" s="1" t="s">
        <v>14111</v>
      </c>
      <c r="R1601" s="1" t="s">
        <v>14181</v>
      </c>
      <c r="S1601" s="1" t="s">
        <v>1599</v>
      </c>
      <c r="T1601" s="1"/>
      <c r="U1601" s="1"/>
      <c r="V1601" s="1" t="s">
        <v>14191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8233</v>
      </c>
      <c r="H1602" s="1" t="s">
        <v>9821</v>
      </c>
      <c r="I1602" s="1" t="s">
        <v>11445</v>
      </c>
      <c r="J1602" s="1"/>
      <c r="K1602" s="1" t="s">
        <v>11512</v>
      </c>
      <c r="L1602" s="1" t="s">
        <v>1600</v>
      </c>
      <c r="M1602" s="1" t="s">
        <v>13112</v>
      </c>
      <c r="N1602" s="1" t="s">
        <v>13184</v>
      </c>
      <c r="O1602" s="1" t="s">
        <v>1600</v>
      </c>
      <c r="P1602" s="1" t="s">
        <v>13193</v>
      </c>
      <c r="Q1602" s="1" t="s">
        <v>14112</v>
      </c>
      <c r="R1602" s="1" t="s">
        <v>14181</v>
      </c>
      <c r="S1602" s="1" t="s">
        <v>1600</v>
      </c>
      <c r="T1602" s="1"/>
      <c r="U1602" s="1"/>
      <c r="V1602" s="1" t="s">
        <v>14191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8234</v>
      </c>
      <c r="H1603" s="1" t="s">
        <v>9822</v>
      </c>
      <c r="I1603" s="1" t="s">
        <v>11446</v>
      </c>
      <c r="J1603" s="1"/>
      <c r="K1603" s="1" t="s">
        <v>11512</v>
      </c>
      <c r="L1603" s="1" t="s">
        <v>1601</v>
      </c>
      <c r="M1603" s="1" t="s">
        <v>13113</v>
      </c>
      <c r="N1603" s="1" t="s">
        <v>13184</v>
      </c>
      <c r="O1603" s="1" t="s">
        <v>1601</v>
      </c>
      <c r="P1603" s="1" t="s">
        <v>13193</v>
      </c>
      <c r="Q1603" s="1" t="s">
        <v>14113</v>
      </c>
      <c r="R1603" s="1" t="s">
        <v>14181</v>
      </c>
      <c r="S1603" s="1" t="s">
        <v>1601</v>
      </c>
      <c r="T1603" s="1"/>
      <c r="U1603" s="1"/>
      <c r="V1603" s="1" t="s">
        <v>14191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8235</v>
      </c>
      <c r="H1604" s="1" t="s">
        <v>9823</v>
      </c>
      <c r="I1604" s="1" t="s">
        <v>11447</v>
      </c>
      <c r="J1604" s="1"/>
      <c r="K1604" s="1" t="s">
        <v>11512</v>
      </c>
      <c r="L1604" s="1" t="s">
        <v>1602</v>
      </c>
      <c r="M1604" s="1" t="s">
        <v>13114</v>
      </c>
      <c r="N1604" s="1" t="s">
        <v>13184</v>
      </c>
      <c r="O1604" s="1" t="s">
        <v>1602</v>
      </c>
      <c r="P1604" s="1" t="s">
        <v>13193</v>
      </c>
      <c r="Q1604" s="1" t="s">
        <v>14114</v>
      </c>
      <c r="R1604" s="1" t="s">
        <v>14181</v>
      </c>
      <c r="S1604" s="1" t="s">
        <v>1602</v>
      </c>
      <c r="T1604" s="1"/>
      <c r="U1604" s="1"/>
      <c r="V1604" s="1" t="s">
        <v>14191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8236</v>
      </c>
      <c r="H1605" s="1" t="s">
        <v>9824</v>
      </c>
      <c r="I1605" s="1" t="s">
        <v>11448</v>
      </c>
      <c r="J1605" s="1"/>
      <c r="K1605" s="1" t="s">
        <v>11512</v>
      </c>
      <c r="L1605" s="1" t="s">
        <v>1603</v>
      </c>
      <c r="M1605" s="1" t="s">
        <v>13115</v>
      </c>
      <c r="N1605" s="1" t="s">
        <v>13184</v>
      </c>
      <c r="O1605" s="1" t="s">
        <v>1603</v>
      </c>
      <c r="P1605" s="1" t="s">
        <v>13193</v>
      </c>
      <c r="Q1605" s="1" t="s">
        <v>14115</v>
      </c>
      <c r="R1605" s="1" t="s">
        <v>14181</v>
      </c>
      <c r="S1605" s="1" t="s">
        <v>1603</v>
      </c>
      <c r="T1605" s="1"/>
      <c r="U1605" s="1"/>
      <c r="V1605" s="1" t="s">
        <v>14191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8237</v>
      </c>
      <c r="H1606" s="1" t="s">
        <v>9825</v>
      </c>
      <c r="I1606" s="1" t="s">
        <v>11449</v>
      </c>
      <c r="J1606" s="1"/>
      <c r="K1606" s="1" t="s">
        <v>11512</v>
      </c>
      <c r="L1606" s="1" t="s">
        <v>1604</v>
      </c>
      <c r="M1606" s="1" t="s">
        <v>13116</v>
      </c>
      <c r="N1606" s="1" t="s">
        <v>13184</v>
      </c>
      <c r="O1606" s="1" t="s">
        <v>1604</v>
      </c>
      <c r="P1606" s="1" t="s">
        <v>13193</v>
      </c>
      <c r="Q1606" s="1" t="s">
        <v>14116</v>
      </c>
      <c r="R1606" s="1" t="s">
        <v>14181</v>
      </c>
      <c r="S1606" s="1" t="s">
        <v>1604</v>
      </c>
      <c r="T1606" s="1"/>
      <c r="U1606" s="1"/>
      <c r="V1606" s="1" t="s">
        <v>14191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8238</v>
      </c>
      <c r="H1607" s="1" t="s">
        <v>9826</v>
      </c>
      <c r="I1607" s="1" t="s">
        <v>11450</v>
      </c>
      <c r="J1607" s="1"/>
      <c r="K1607" s="1" t="s">
        <v>11512</v>
      </c>
      <c r="L1607" s="1" t="s">
        <v>1605</v>
      </c>
      <c r="M1607" s="1" t="s">
        <v>13117</v>
      </c>
      <c r="N1607" s="1" t="s">
        <v>13184</v>
      </c>
      <c r="O1607" s="1" t="s">
        <v>1605</v>
      </c>
      <c r="P1607" s="1" t="s">
        <v>13193</v>
      </c>
      <c r="Q1607" s="1" t="s">
        <v>14117</v>
      </c>
      <c r="R1607" s="1" t="s">
        <v>14181</v>
      </c>
      <c r="S1607" s="1" t="s">
        <v>1605</v>
      </c>
      <c r="T1607" s="1"/>
      <c r="U1607" s="1"/>
      <c r="V1607" s="1" t="s">
        <v>14191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8239</v>
      </c>
      <c r="H1608" s="1" t="s">
        <v>9827</v>
      </c>
      <c r="I1608" s="1" t="s">
        <v>10431</v>
      </c>
      <c r="J1608" s="1"/>
      <c r="K1608" s="1" t="s">
        <v>11512</v>
      </c>
      <c r="L1608" s="1" t="s">
        <v>1606</v>
      </c>
      <c r="M1608" s="1" t="s">
        <v>13118</v>
      </c>
      <c r="N1608" s="1" t="s">
        <v>13184</v>
      </c>
      <c r="O1608" s="1" t="s">
        <v>1606</v>
      </c>
      <c r="P1608" s="1" t="s">
        <v>13193</v>
      </c>
      <c r="Q1608" s="1" t="s">
        <v>14118</v>
      </c>
      <c r="R1608" s="1" t="s">
        <v>14181</v>
      </c>
      <c r="S1608" s="1" t="s">
        <v>1606</v>
      </c>
      <c r="T1608" s="1"/>
      <c r="U1608" s="1"/>
      <c r="V1608" s="1" t="s">
        <v>14191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8240</v>
      </c>
      <c r="H1609" s="1" t="s">
        <v>9828</v>
      </c>
      <c r="I1609" s="1" t="s">
        <v>11451</v>
      </c>
      <c r="J1609" s="1"/>
      <c r="K1609" s="1" t="s">
        <v>11512</v>
      </c>
      <c r="L1609" s="1" t="s">
        <v>1607</v>
      </c>
      <c r="M1609" s="1" t="s">
        <v>13119</v>
      </c>
      <c r="N1609" s="1" t="s">
        <v>13184</v>
      </c>
      <c r="O1609" s="1" t="s">
        <v>1607</v>
      </c>
      <c r="P1609" s="1" t="s">
        <v>13193</v>
      </c>
      <c r="Q1609" s="1" t="s">
        <v>14119</v>
      </c>
      <c r="R1609" s="1" t="s">
        <v>14181</v>
      </c>
      <c r="S1609" s="1" t="s">
        <v>1607</v>
      </c>
      <c r="T1609" s="1"/>
      <c r="U1609" s="1"/>
      <c r="V1609" s="1" t="s">
        <v>14191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8241</v>
      </c>
      <c r="H1610" s="1" t="s">
        <v>9829</v>
      </c>
      <c r="I1610" s="1" t="s">
        <v>11452</v>
      </c>
      <c r="J1610" s="1"/>
      <c r="K1610" s="1" t="s">
        <v>11512</v>
      </c>
      <c r="L1610" s="1" t="s">
        <v>1608</v>
      </c>
      <c r="M1610" s="1" t="s">
        <v>13120</v>
      </c>
      <c r="N1610" s="1" t="s">
        <v>13184</v>
      </c>
      <c r="O1610" s="1" t="s">
        <v>1608</v>
      </c>
      <c r="P1610" s="1" t="s">
        <v>13193</v>
      </c>
      <c r="Q1610" s="1" t="s">
        <v>14120</v>
      </c>
      <c r="R1610" s="1" t="s">
        <v>14181</v>
      </c>
      <c r="S1610" s="1" t="s">
        <v>1608</v>
      </c>
      <c r="T1610" s="1"/>
      <c r="U1610" s="1"/>
      <c r="V1610" s="1" t="s">
        <v>14191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8242</v>
      </c>
      <c r="H1611" s="1" t="s">
        <v>9830</v>
      </c>
      <c r="I1611" s="1" t="s">
        <v>11453</v>
      </c>
      <c r="J1611" s="1"/>
      <c r="K1611" s="1" t="s">
        <v>11512</v>
      </c>
      <c r="L1611" s="1" t="s">
        <v>1609</v>
      </c>
      <c r="M1611" s="1" t="s">
        <v>13121</v>
      </c>
      <c r="N1611" s="1" t="s">
        <v>13184</v>
      </c>
      <c r="O1611" s="1" t="s">
        <v>1609</v>
      </c>
      <c r="P1611" s="1" t="s">
        <v>13193</v>
      </c>
      <c r="Q1611" s="1" t="s">
        <v>14121</v>
      </c>
      <c r="R1611" s="1" t="s">
        <v>14181</v>
      </c>
      <c r="S1611" s="1" t="s">
        <v>1609</v>
      </c>
      <c r="T1611" s="1"/>
      <c r="U1611" s="1"/>
      <c r="V1611" s="1" t="s">
        <v>14191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8243</v>
      </c>
      <c r="H1612" s="1" t="s">
        <v>9831</v>
      </c>
      <c r="I1612" s="1" t="s">
        <v>11454</v>
      </c>
      <c r="J1612" s="1"/>
      <c r="K1612" s="1" t="s">
        <v>11512</v>
      </c>
      <c r="L1612" s="1" t="s">
        <v>1610</v>
      </c>
      <c r="M1612" s="1" t="s">
        <v>13122</v>
      </c>
      <c r="N1612" s="1" t="s">
        <v>13184</v>
      </c>
      <c r="O1612" s="1" t="s">
        <v>1610</v>
      </c>
      <c r="P1612" s="1" t="s">
        <v>13193</v>
      </c>
      <c r="Q1612" s="1" t="s">
        <v>14122</v>
      </c>
      <c r="R1612" s="1" t="s">
        <v>14181</v>
      </c>
      <c r="S1612" s="1" t="s">
        <v>1610</v>
      </c>
      <c r="T1612" s="1"/>
      <c r="U1612" s="1"/>
      <c r="V1612" s="1" t="s">
        <v>14191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8244</v>
      </c>
      <c r="H1613" s="1" t="s">
        <v>9832</v>
      </c>
      <c r="I1613" s="1" t="s">
        <v>11455</v>
      </c>
      <c r="J1613" s="1"/>
      <c r="K1613" s="1" t="s">
        <v>11512</v>
      </c>
      <c r="L1613" s="1" t="s">
        <v>1611</v>
      </c>
      <c r="M1613" s="1" t="s">
        <v>13123</v>
      </c>
      <c r="N1613" s="1" t="s">
        <v>13184</v>
      </c>
      <c r="O1613" s="1" t="s">
        <v>1611</v>
      </c>
      <c r="P1613" s="1" t="s">
        <v>13193</v>
      </c>
      <c r="Q1613" s="1" t="s">
        <v>14123</v>
      </c>
      <c r="R1613" s="1" t="s">
        <v>14181</v>
      </c>
      <c r="S1613" s="1" t="s">
        <v>1611</v>
      </c>
      <c r="T1613" s="1"/>
      <c r="U1613" s="1"/>
      <c r="V1613" s="1" t="s">
        <v>14191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8245</v>
      </c>
      <c r="H1614" s="1" t="s">
        <v>9833</v>
      </c>
      <c r="I1614" s="1" t="s">
        <v>11456</v>
      </c>
      <c r="J1614" s="1"/>
      <c r="K1614" s="1" t="s">
        <v>11512</v>
      </c>
      <c r="L1614" s="1" t="s">
        <v>1612</v>
      </c>
      <c r="M1614" s="1" t="s">
        <v>13124</v>
      </c>
      <c r="N1614" s="1" t="s">
        <v>13184</v>
      </c>
      <c r="O1614" s="1" t="s">
        <v>1612</v>
      </c>
      <c r="P1614" s="1" t="s">
        <v>13193</v>
      </c>
      <c r="Q1614" s="1" t="s">
        <v>14124</v>
      </c>
      <c r="R1614" s="1" t="s">
        <v>14181</v>
      </c>
      <c r="S1614" s="1" t="s">
        <v>1612</v>
      </c>
      <c r="T1614" s="1"/>
      <c r="U1614" s="1"/>
      <c r="V1614" s="1" t="s">
        <v>14191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8246</v>
      </c>
      <c r="H1615" s="1" t="s">
        <v>9834</v>
      </c>
      <c r="I1615" s="1" t="s">
        <v>11457</v>
      </c>
      <c r="J1615" s="1"/>
      <c r="K1615" s="1" t="s">
        <v>11512</v>
      </c>
      <c r="L1615" s="1" t="s">
        <v>1613</v>
      </c>
      <c r="M1615" s="1" t="s">
        <v>13125</v>
      </c>
      <c r="N1615" s="1" t="s">
        <v>13184</v>
      </c>
      <c r="O1615" s="1" t="s">
        <v>1613</v>
      </c>
      <c r="P1615" s="1" t="s">
        <v>13193</v>
      </c>
      <c r="Q1615" s="1" t="s">
        <v>14125</v>
      </c>
      <c r="R1615" s="1" t="s">
        <v>14181</v>
      </c>
      <c r="S1615" s="1" t="s">
        <v>1613</v>
      </c>
      <c r="T1615" s="1"/>
      <c r="U1615" s="1"/>
      <c r="V1615" s="1" t="s">
        <v>14191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6615</v>
      </c>
      <c r="G1616" s="1" t="s">
        <v>8247</v>
      </c>
      <c r="H1616" s="1" t="s">
        <v>9835</v>
      </c>
      <c r="I1616" s="1" t="s">
        <v>11458</v>
      </c>
      <c r="J1616" s="1"/>
      <c r="K1616" s="1" t="s">
        <v>11512</v>
      </c>
      <c r="L1616" s="1" t="s">
        <v>1614</v>
      </c>
      <c r="M1616" s="1" t="s">
        <v>13126</v>
      </c>
      <c r="N1616" s="1" t="s">
        <v>13184</v>
      </c>
      <c r="O1616" s="1" t="s">
        <v>1614</v>
      </c>
      <c r="P1616" s="1" t="s">
        <v>13193</v>
      </c>
      <c r="Q1616" s="1" t="s">
        <v>14126</v>
      </c>
      <c r="R1616" s="1" t="s">
        <v>14181</v>
      </c>
      <c r="S1616" s="1" t="s">
        <v>1614</v>
      </c>
      <c r="T1616" s="1"/>
      <c r="U1616" s="1"/>
      <c r="V1616" s="1" t="s">
        <v>14191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6616</v>
      </c>
      <c r="G1617" s="1" t="s">
        <v>8248</v>
      </c>
      <c r="H1617" s="1" t="s">
        <v>9836</v>
      </c>
      <c r="I1617" s="1" t="s">
        <v>11459</v>
      </c>
      <c r="J1617" s="1"/>
      <c r="K1617" s="1" t="s">
        <v>11512</v>
      </c>
      <c r="L1617" s="1" t="s">
        <v>1615</v>
      </c>
      <c r="M1617" s="1" t="s">
        <v>13127</v>
      </c>
      <c r="N1617" s="1" t="s">
        <v>13184</v>
      </c>
      <c r="O1617" s="1" t="s">
        <v>1615</v>
      </c>
      <c r="P1617" s="1" t="s">
        <v>13193</v>
      </c>
      <c r="Q1617" s="1" t="s">
        <v>14127</v>
      </c>
      <c r="R1617" s="1" t="s">
        <v>14181</v>
      </c>
      <c r="S1617" s="1" t="s">
        <v>1615</v>
      </c>
      <c r="T1617" s="1"/>
      <c r="U1617" s="1"/>
      <c r="V1617" s="1" t="s">
        <v>14191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6617</v>
      </c>
      <c r="G1618" s="1" t="s">
        <v>8249</v>
      </c>
      <c r="H1618" s="1" t="s">
        <v>9837</v>
      </c>
      <c r="I1618" s="1" t="s">
        <v>11460</v>
      </c>
      <c r="J1618" s="1"/>
      <c r="K1618" s="1" t="s">
        <v>11512</v>
      </c>
      <c r="L1618" s="1" t="s">
        <v>1616</v>
      </c>
      <c r="M1618" s="1" t="s">
        <v>13128</v>
      </c>
      <c r="N1618" s="1" t="s">
        <v>13184</v>
      </c>
      <c r="O1618" s="1" t="s">
        <v>1616</v>
      </c>
      <c r="P1618" s="1" t="s">
        <v>13193</v>
      </c>
      <c r="Q1618" s="1" t="s">
        <v>14128</v>
      </c>
      <c r="R1618" s="1" t="s">
        <v>14181</v>
      </c>
      <c r="S1618" s="1" t="s">
        <v>1616</v>
      </c>
      <c r="T1618" s="1"/>
      <c r="U1618" s="1"/>
      <c r="V1618" s="1" t="s">
        <v>14191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8250</v>
      </c>
      <c r="H1619" s="1" t="s">
        <v>9838</v>
      </c>
      <c r="I1619" s="1" t="s">
        <v>11461</v>
      </c>
      <c r="J1619" s="1"/>
      <c r="K1619" s="1" t="s">
        <v>11512</v>
      </c>
      <c r="L1619" s="1" t="s">
        <v>1617</v>
      </c>
      <c r="M1619" s="1" t="s">
        <v>13129</v>
      </c>
      <c r="N1619" s="1" t="s">
        <v>13184</v>
      </c>
      <c r="O1619" s="1" t="s">
        <v>1617</v>
      </c>
      <c r="P1619" s="1" t="s">
        <v>13193</v>
      </c>
      <c r="Q1619" s="1" t="s">
        <v>14129</v>
      </c>
      <c r="R1619" s="1" t="s">
        <v>14181</v>
      </c>
      <c r="S1619" s="1" t="s">
        <v>1617</v>
      </c>
      <c r="T1619" s="1"/>
      <c r="U1619" s="1"/>
      <c r="V1619" s="1" t="s">
        <v>14191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8251</v>
      </c>
      <c r="H1620" s="1" t="s">
        <v>9839</v>
      </c>
      <c r="I1620" s="1" t="s">
        <v>11462</v>
      </c>
      <c r="J1620" s="1"/>
      <c r="K1620" s="1" t="s">
        <v>11512</v>
      </c>
      <c r="L1620" s="1" t="s">
        <v>1618</v>
      </c>
      <c r="M1620" s="1" t="s">
        <v>13130</v>
      </c>
      <c r="N1620" s="1" t="s">
        <v>13184</v>
      </c>
      <c r="O1620" s="1" t="s">
        <v>1618</v>
      </c>
      <c r="P1620" s="1" t="s">
        <v>13193</v>
      </c>
      <c r="Q1620" s="1" t="s">
        <v>14130</v>
      </c>
      <c r="R1620" s="1" t="s">
        <v>14181</v>
      </c>
      <c r="S1620" s="1" t="s">
        <v>1618</v>
      </c>
      <c r="T1620" s="1"/>
      <c r="U1620" s="1"/>
      <c r="V1620" s="1" t="s">
        <v>14191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8252</v>
      </c>
      <c r="H1621" s="1" t="s">
        <v>9840</v>
      </c>
      <c r="I1621" s="1" t="s">
        <v>11463</v>
      </c>
      <c r="J1621" s="1"/>
      <c r="K1621" s="1" t="s">
        <v>11512</v>
      </c>
      <c r="L1621" s="1" t="s">
        <v>1619</v>
      </c>
      <c r="M1621" s="1" t="s">
        <v>13131</v>
      </c>
      <c r="N1621" s="1" t="s">
        <v>13184</v>
      </c>
      <c r="O1621" s="1" t="s">
        <v>1619</v>
      </c>
      <c r="P1621" s="1" t="s">
        <v>13193</v>
      </c>
      <c r="Q1621" s="1" t="s">
        <v>14131</v>
      </c>
      <c r="R1621" s="1" t="s">
        <v>14181</v>
      </c>
      <c r="S1621" s="1" t="s">
        <v>1619</v>
      </c>
      <c r="T1621" s="1"/>
      <c r="U1621" s="1"/>
      <c r="V1621" s="1" t="s">
        <v>14191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8253</v>
      </c>
      <c r="H1622" s="1" t="s">
        <v>9841</v>
      </c>
      <c r="I1622" s="1" t="s">
        <v>11464</v>
      </c>
      <c r="J1622" s="1"/>
      <c r="K1622" s="1" t="s">
        <v>11512</v>
      </c>
      <c r="L1622" s="1" t="s">
        <v>1620</v>
      </c>
      <c r="M1622" s="1" t="s">
        <v>13132</v>
      </c>
      <c r="N1622" s="1" t="s">
        <v>13184</v>
      </c>
      <c r="O1622" s="1" t="s">
        <v>1620</v>
      </c>
      <c r="P1622" s="1" t="s">
        <v>13193</v>
      </c>
      <c r="Q1622" s="1" t="s">
        <v>14132</v>
      </c>
      <c r="R1622" s="1" t="s">
        <v>14181</v>
      </c>
      <c r="S1622" s="1" t="s">
        <v>1620</v>
      </c>
      <c r="T1622" s="1"/>
      <c r="U1622" s="1"/>
      <c r="V1622" s="1" t="s">
        <v>14191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8254</v>
      </c>
      <c r="H1623" s="1" t="s">
        <v>9842</v>
      </c>
      <c r="I1623" s="1" t="s">
        <v>11465</v>
      </c>
      <c r="J1623" s="1"/>
      <c r="K1623" s="1" t="s">
        <v>11512</v>
      </c>
      <c r="L1623" s="1" t="s">
        <v>1621</v>
      </c>
      <c r="M1623" s="1" t="s">
        <v>13133</v>
      </c>
      <c r="N1623" s="1" t="s">
        <v>13184</v>
      </c>
      <c r="O1623" s="1" t="s">
        <v>1621</v>
      </c>
      <c r="P1623" s="1" t="s">
        <v>13193</v>
      </c>
      <c r="Q1623" s="1" t="s">
        <v>14133</v>
      </c>
      <c r="R1623" s="1" t="s">
        <v>14181</v>
      </c>
      <c r="S1623" s="1" t="s">
        <v>1621</v>
      </c>
      <c r="T1623" s="1"/>
      <c r="U1623" s="1"/>
      <c r="V1623" s="1" t="s">
        <v>14191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8255</v>
      </c>
      <c r="H1624" s="1" t="s">
        <v>9843</v>
      </c>
      <c r="I1624" s="1" t="s">
        <v>11466</v>
      </c>
      <c r="J1624" s="1"/>
      <c r="K1624" s="1" t="s">
        <v>11512</v>
      </c>
      <c r="L1624" s="1" t="s">
        <v>1622</v>
      </c>
      <c r="M1624" s="1" t="s">
        <v>13134</v>
      </c>
      <c r="N1624" s="1" t="s">
        <v>13184</v>
      </c>
      <c r="O1624" s="1" t="s">
        <v>1622</v>
      </c>
      <c r="P1624" s="1" t="s">
        <v>13193</v>
      </c>
      <c r="Q1624" s="1" t="s">
        <v>14134</v>
      </c>
      <c r="R1624" s="1" t="s">
        <v>14181</v>
      </c>
      <c r="S1624" s="1" t="s">
        <v>1622</v>
      </c>
      <c r="T1624" s="1"/>
      <c r="U1624" s="1"/>
      <c r="V1624" s="1" t="s">
        <v>14191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8256</v>
      </c>
      <c r="H1625" s="1" t="s">
        <v>9844</v>
      </c>
      <c r="I1625" s="1" t="s">
        <v>11467</v>
      </c>
      <c r="J1625" s="1"/>
      <c r="K1625" s="1" t="s">
        <v>11512</v>
      </c>
      <c r="L1625" s="1" t="s">
        <v>1623</v>
      </c>
      <c r="M1625" s="1" t="s">
        <v>13135</v>
      </c>
      <c r="N1625" s="1" t="s">
        <v>13184</v>
      </c>
      <c r="O1625" s="1" t="s">
        <v>1623</v>
      </c>
      <c r="P1625" s="1" t="s">
        <v>13193</v>
      </c>
      <c r="Q1625" s="1" t="s">
        <v>14135</v>
      </c>
      <c r="R1625" s="1" t="s">
        <v>14181</v>
      </c>
      <c r="S1625" s="1" t="s">
        <v>1623</v>
      </c>
      <c r="T1625" s="1"/>
      <c r="U1625" s="1"/>
      <c r="V1625" s="1" t="s">
        <v>14191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8257</v>
      </c>
      <c r="H1626" s="1" t="s">
        <v>9845</v>
      </c>
      <c r="I1626" s="1" t="s">
        <v>11468</v>
      </c>
      <c r="J1626" s="1"/>
      <c r="K1626" s="1" t="s">
        <v>11512</v>
      </c>
      <c r="L1626" s="1" t="s">
        <v>1624</v>
      </c>
      <c r="M1626" s="1" t="s">
        <v>13136</v>
      </c>
      <c r="N1626" s="1" t="s">
        <v>13184</v>
      </c>
      <c r="O1626" s="1" t="s">
        <v>1624</v>
      </c>
      <c r="P1626" s="1" t="s">
        <v>13193</v>
      </c>
      <c r="Q1626" s="1" t="s">
        <v>14136</v>
      </c>
      <c r="R1626" s="1" t="s">
        <v>14181</v>
      </c>
      <c r="S1626" s="1" t="s">
        <v>1624</v>
      </c>
      <c r="T1626" s="1"/>
      <c r="U1626" s="1"/>
      <c r="V1626" s="1" t="s">
        <v>14191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8258</v>
      </c>
      <c r="H1627" s="1" t="s">
        <v>9846</v>
      </c>
      <c r="I1627" s="1" t="s">
        <v>11469</v>
      </c>
      <c r="J1627" s="1"/>
      <c r="K1627" s="1" t="s">
        <v>11512</v>
      </c>
      <c r="L1627" s="1" t="s">
        <v>1625</v>
      </c>
      <c r="M1627" s="1" t="s">
        <v>13137</v>
      </c>
      <c r="N1627" s="1" t="s">
        <v>13184</v>
      </c>
      <c r="O1627" s="1" t="s">
        <v>1625</v>
      </c>
      <c r="P1627" s="1" t="s">
        <v>13193</v>
      </c>
      <c r="Q1627" s="1" t="s">
        <v>14137</v>
      </c>
      <c r="R1627" s="1" t="s">
        <v>14181</v>
      </c>
      <c r="S1627" s="1" t="s">
        <v>1625</v>
      </c>
      <c r="T1627" s="1"/>
      <c r="U1627" s="1"/>
      <c r="V1627" s="1" t="s">
        <v>14191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8259</v>
      </c>
      <c r="H1628" s="1" t="s">
        <v>9847</v>
      </c>
      <c r="I1628" s="1" t="s">
        <v>11470</v>
      </c>
      <c r="J1628" s="1"/>
      <c r="K1628" s="1" t="s">
        <v>11512</v>
      </c>
      <c r="L1628" s="1" t="s">
        <v>1626</v>
      </c>
      <c r="M1628" s="1" t="s">
        <v>13138</v>
      </c>
      <c r="N1628" s="1" t="s">
        <v>13184</v>
      </c>
      <c r="O1628" s="1" t="s">
        <v>1626</v>
      </c>
      <c r="P1628" s="1" t="s">
        <v>13193</v>
      </c>
      <c r="Q1628" s="1" t="s">
        <v>14138</v>
      </c>
      <c r="R1628" s="1" t="s">
        <v>14181</v>
      </c>
      <c r="S1628" s="1" t="s">
        <v>1626</v>
      </c>
      <c r="T1628" s="1"/>
      <c r="U1628" s="1"/>
      <c r="V1628" s="1" t="s">
        <v>14191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8260</v>
      </c>
      <c r="H1629" s="1" t="s">
        <v>9848</v>
      </c>
      <c r="I1629" s="1" t="s">
        <v>11471</v>
      </c>
      <c r="J1629" s="1"/>
      <c r="K1629" s="1" t="s">
        <v>11512</v>
      </c>
      <c r="L1629" s="1" t="s">
        <v>1627</v>
      </c>
      <c r="M1629" s="1" t="s">
        <v>13139</v>
      </c>
      <c r="N1629" s="1" t="s">
        <v>13184</v>
      </c>
      <c r="O1629" s="1" t="s">
        <v>1627</v>
      </c>
      <c r="P1629" s="1" t="s">
        <v>13193</v>
      </c>
      <c r="Q1629" s="1" t="s">
        <v>14139</v>
      </c>
      <c r="R1629" s="1" t="s">
        <v>14181</v>
      </c>
      <c r="S1629" s="1" t="s">
        <v>1627</v>
      </c>
      <c r="T1629" s="1"/>
      <c r="U1629" s="1"/>
      <c r="V1629" s="1" t="s">
        <v>14191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8261</v>
      </c>
      <c r="H1630" s="1" t="s">
        <v>9849</v>
      </c>
      <c r="I1630" s="1" t="s">
        <v>11472</v>
      </c>
      <c r="J1630" s="1"/>
      <c r="K1630" s="1" t="s">
        <v>11512</v>
      </c>
      <c r="L1630" s="1" t="s">
        <v>1628</v>
      </c>
      <c r="M1630" s="1" t="s">
        <v>13140</v>
      </c>
      <c r="N1630" s="1" t="s">
        <v>13184</v>
      </c>
      <c r="O1630" s="1" t="s">
        <v>1628</v>
      </c>
      <c r="P1630" s="1" t="s">
        <v>13193</v>
      </c>
      <c r="Q1630" s="1" t="s">
        <v>14140</v>
      </c>
      <c r="R1630" s="1" t="s">
        <v>14181</v>
      </c>
      <c r="S1630" s="1" t="s">
        <v>1628</v>
      </c>
      <c r="T1630" s="1"/>
      <c r="U1630" s="1"/>
      <c r="V1630" s="1" t="s">
        <v>14191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8262</v>
      </c>
      <c r="H1631" s="1" t="s">
        <v>9850</v>
      </c>
      <c r="I1631" s="1" t="s">
        <v>11473</v>
      </c>
      <c r="J1631" s="1"/>
      <c r="K1631" s="1" t="s">
        <v>11512</v>
      </c>
      <c r="L1631" s="1" t="s">
        <v>1629</v>
      </c>
      <c r="M1631" s="1" t="s">
        <v>13141</v>
      </c>
      <c r="N1631" s="1" t="s">
        <v>13184</v>
      </c>
      <c r="O1631" s="1" t="s">
        <v>1629</v>
      </c>
      <c r="P1631" s="1" t="s">
        <v>13193</v>
      </c>
      <c r="Q1631" s="1" t="s">
        <v>14141</v>
      </c>
      <c r="R1631" s="1" t="s">
        <v>14181</v>
      </c>
      <c r="S1631" s="1" t="s">
        <v>1629</v>
      </c>
      <c r="T1631" s="1"/>
      <c r="U1631" s="1"/>
      <c r="V1631" s="1" t="s">
        <v>14191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8263</v>
      </c>
      <c r="H1632" s="1" t="s">
        <v>9851</v>
      </c>
      <c r="I1632" s="1" t="s">
        <v>11474</v>
      </c>
      <c r="J1632" s="1"/>
      <c r="K1632" s="1" t="s">
        <v>11512</v>
      </c>
      <c r="L1632" s="1" t="s">
        <v>1630</v>
      </c>
      <c r="M1632" s="1" t="s">
        <v>13142</v>
      </c>
      <c r="N1632" s="1" t="s">
        <v>13184</v>
      </c>
      <c r="O1632" s="1" t="s">
        <v>1630</v>
      </c>
      <c r="P1632" s="1" t="s">
        <v>13193</v>
      </c>
      <c r="Q1632" s="1" t="s">
        <v>14142</v>
      </c>
      <c r="R1632" s="1" t="s">
        <v>14181</v>
      </c>
      <c r="S1632" s="1" t="s">
        <v>1630</v>
      </c>
      <c r="T1632" s="1"/>
      <c r="U1632" s="1"/>
      <c r="V1632" s="1" t="s">
        <v>14191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8264</v>
      </c>
      <c r="H1633" s="1" t="s">
        <v>9852</v>
      </c>
      <c r="I1633" s="1" t="s">
        <v>11475</v>
      </c>
      <c r="J1633" s="1"/>
      <c r="K1633" s="1" t="s">
        <v>11512</v>
      </c>
      <c r="L1633" s="1" t="s">
        <v>1631</v>
      </c>
      <c r="M1633" s="1" t="s">
        <v>13143</v>
      </c>
      <c r="N1633" s="1" t="s">
        <v>13184</v>
      </c>
      <c r="O1633" s="1" t="s">
        <v>1631</v>
      </c>
      <c r="P1633" s="1" t="s">
        <v>13193</v>
      </c>
      <c r="Q1633" s="1" t="s">
        <v>14143</v>
      </c>
      <c r="R1633" s="1" t="s">
        <v>14181</v>
      </c>
      <c r="S1633" s="1" t="s">
        <v>1631</v>
      </c>
      <c r="T1633" s="1"/>
      <c r="U1633" s="1"/>
      <c r="V1633" s="1" t="s">
        <v>14191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8265</v>
      </c>
      <c r="H1634" s="1" t="s">
        <v>9853</v>
      </c>
      <c r="I1634" s="1" t="s">
        <v>10686</v>
      </c>
      <c r="J1634" s="1"/>
      <c r="K1634" s="1" t="s">
        <v>11512</v>
      </c>
      <c r="L1634" s="1" t="s">
        <v>1632</v>
      </c>
      <c r="M1634" s="1" t="s">
        <v>13144</v>
      </c>
      <c r="N1634" s="1" t="s">
        <v>13184</v>
      </c>
      <c r="O1634" s="1" t="s">
        <v>1632</v>
      </c>
      <c r="P1634" s="1" t="s">
        <v>13193</v>
      </c>
      <c r="Q1634" s="1" t="s">
        <v>14144</v>
      </c>
      <c r="R1634" s="1" t="s">
        <v>14181</v>
      </c>
      <c r="S1634" s="1" t="s">
        <v>1632</v>
      </c>
      <c r="T1634" s="1"/>
      <c r="U1634" s="1"/>
      <c r="V1634" s="1" t="s">
        <v>14191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8266</v>
      </c>
      <c r="H1635" s="1" t="s">
        <v>9844</v>
      </c>
      <c r="I1635" s="1" t="s">
        <v>11476</v>
      </c>
      <c r="J1635" s="1"/>
      <c r="K1635" s="1" t="s">
        <v>11512</v>
      </c>
      <c r="L1635" s="1" t="s">
        <v>1633</v>
      </c>
      <c r="M1635" s="1" t="s">
        <v>13145</v>
      </c>
      <c r="N1635" s="1" t="s">
        <v>13184</v>
      </c>
      <c r="O1635" s="1" t="s">
        <v>1633</v>
      </c>
      <c r="P1635" s="1" t="s">
        <v>13193</v>
      </c>
      <c r="Q1635" s="1" t="s">
        <v>14135</v>
      </c>
      <c r="R1635" s="1" t="s">
        <v>14181</v>
      </c>
      <c r="S1635" s="1" t="s">
        <v>1633</v>
      </c>
      <c r="T1635" s="1"/>
      <c r="U1635" s="1"/>
      <c r="V1635" s="1" t="s">
        <v>14191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8267</v>
      </c>
      <c r="H1636" s="1" t="s">
        <v>9854</v>
      </c>
      <c r="I1636" s="1" t="s">
        <v>10266</v>
      </c>
      <c r="J1636" s="1"/>
      <c r="K1636" s="1" t="s">
        <v>11512</v>
      </c>
      <c r="L1636" s="1" t="s">
        <v>1634</v>
      </c>
      <c r="M1636" s="1" t="s">
        <v>13146</v>
      </c>
      <c r="N1636" s="1" t="s">
        <v>13184</v>
      </c>
      <c r="O1636" s="1" t="s">
        <v>1634</v>
      </c>
      <c r="P1636" s="1" t="s">
        <v>13193</v>
      </c>
      <c r="Q1636" s="1" t="s">
        <v>14145</v>
      </c>
      <c r="R1636" s="1" t="s">
        <v>14181</v>
      </c>
      <c r="S1636" s="1" t="s">
        <v>1634</v>
      </c>
      <c r="T1636" s="1"/>
      <c r="U1636" s="1"/>
      <c r="V1636" s="1" t="s">
        <v>14191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8268</v>
      </c>
      <c r="H1637" s="1" t="s">
        <v>9855</v>
      </c>
      <c r="I1637" s="1" t="s">
        <v>11477</v>
      </c>
      <c r="J1637" s="1"/>
      <c r="K1637" s="1" t="s">
        <v>11512</v>
      </c>
      <c r="L1637" s="1" t="s">
        <v>1635</v>
      </c>
      <c r="M1637" s="1" t="s">
        <v>13147</v>
      </c>
      <c r="N1637" s="1" t="s">
        <v>13184</v>
      </c>
      <c r="O1637" s="1" t="s">
        <v>1635</v>
      </c>
      <c r="P1637" s="1" t="s">
        <v>13193</v>
      </c>
      <c r="Q1637" s="1" t="s">
        <v>14146</v>
      </c>
      <c r="R1637" s="1" t="s">
        <v>14181</v>
      </c>
      <c r="S1637" s="1" t="s">
        <v>1635</v>
      </c>
      <c r="T1637" s="1"/>
      <c r="U1637" s="1"/>
      <c r="V1637" s="1" t="s">
        <v>14191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8269</v>
      </c>
      <c r="H1638" s="1" t="s">
        <v>9856</v>
      </c>
      <c r="I1638" s="1" t="s">
        <v>11478</v>
      </c>
      <c r="J1638" s="1"/>
      <c r="K1638" s="1" t="s">
        <v>11512</v>
      </c>
      <c r="L1638" s="1" t="s">
        <v>1636</v>
      </c>
      <c r="M1638" s="1" t="s">
        <v>13148</v>
      </c>
      <c r="N1638" s="1" t="s">
        <v>13184</v>
      </c>
      <c r="O1638" s="1" t="s">
        <v>1636</v>
      </c>
      <c r="P1638" s="1" t="s">
        <v>13193</v>
      </c>
      <c r="Q1638" s="1" t="s">
        <v>14147</v>
      </c>
      <c r="R1638" s="1" t="s">
        <v>14181</v>
      </c>
      <c r="S1638" s="1" t="s">
        <v>1636</v>
      </c>
      <c r="T1638" s="1"/>
      <c r="U1638" s="1"/>
      <c r="V1638" s="1" t="s">
        <v>14191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8270</v>
      </c>
      <c r="H1639" s="1" t="s">
        <v>9857</v>
      </c>
      <c r="I1639" s="1" t="s">
        <v>11479</v>
      </c>
      <c r="J1639" s="1"/>
      <c r="K1639" s="1" t="s">
        <v>11512</v>
      </c>
      <c r="L1639" s="1" t="s">
        <v>1637</v>
      </c>
      <c r="M1639" s="1" t="s">
        <v>13149</v>
      </c>
      <c r="N1639" s="1" t="s">
        <v>13184</v>
      </c>
      <c r="O1639" s="1" t="s">
        <v>1637</v>
      </c>
      <c r="P1639" s="1" t="s">
        <v>13193</v>
      </c>
      <c r="Q1639" s="1" t="s">
        <v>14148</v>
      </c>
      <c r="R1639" s="1" t="s">
        <v>14181</v>
      </c>
      <c r="S1639" s="1" t="s">
        <v>1637</v>
      </c>
      <c r="T1639" s="1"/>
      <c r="U1639" s="1"/>
      <c r="V1639" s="1" t="s">
        <v>14191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8271</v>
      </c>
      <c r="H1640" s="1" t="s">
        <v>9858</v>
      </c>
      <c r="I1640" s="1" t="s">
        <v>11480</v>
      </c>
      <c r="J1640" s="1"/>
      <c r="K1640" s="1" t="s">
        <v>11512</v>
      </c>
      <c r="L1640" s="1" t="s">
        <v>1638</v>
      </c>
      <c r="M1640" s="1" t="s">
        <v>13150</v>
      </c>
      <c r="N1640" s="1" t="s">
        <v>13184</v>
      </c>
      <c r="O1640" s="1" t="s">
        <v>1638</v>
      </c>
      <c r="P1640" s="1" t="s">
        <v>13193</v>
      </c>
      <c r="Q1640" s="1" t="s">
        <v>14149</v>
      </c>
      <c r="R1640" s="1" t="s">
        <v>14181</v>
      </c>
      <c r="S1640" s="1" t="s">
        <v>1638</v>
      </c>
      <c r="T1640" s="1"/>
      <c r="U1640" s="1"/>
      <c r="V1640" s="1" t="s">
        <v>14191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8272</v>
      </c>
      <c r="H1641" s="1" t="s">
        <v>9844</v>
      </c>
      <c r="I1641" s="1" t="s">
        <v>11481</v>
      </c>
      <c r="J1641" s="1"/>
      <c r="K1641" s="1" t="s">
        <v>11512</v>
      </c>
      <c r="L1641" s="1" t="s">
        <v>1639</v>
      </c>
      <c r="M1641" s="1" t="s">
        <v>13151</v>
      </c>
      <c r="N1641" s="1" t="s">
        <v>13184</v>
      </c>
      <c r="O1641" s="1" t="s">
        <v>1639</v>
      </c>
      <c r="P1641" s="1" t="s">
        <v>13193</v>
      </c>
      <c r="Q1641" s="1" t="s">
        <v>14135</v>
      </c>
      <c r="R1641" s="1" t="s">
        <v>14181</v>
      </c>
      <c r="S1641" s="1" t="s">
        <v>1639</v>
      </c>
      <c r="T1641" s="1"/>
      <c r="U1641" s="1"/>
      <c r="V1641" s="1" t="s">
        <v>14191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8273</v>
      </c>
      <c r="H1642" s="1" t="s">
        <v>9859</v>
      </c>
      <c r="I1642" s="1" t="s">
        <v>11482</v>
      </c>
      <c r="J1642" s="1"/>
      <c r="K1642" s="1" t="s">
        <v>11512</v>
      </c>
      <c r="L1642" s="1" t="s">
        <v>1640</v>
      </c>
      <c r="M1642" s="1" t="s">
        <v>13152</v>
      </c>
      <c r="N1642" s="1" t="s">
        <v>13184</v>
      </c>
      <c r="O1642" s="1" t="s">
        <v>1640</v>
      </c>
      <c r="P1642" s="1" t="s">
        <v>13193</v>
      </c>
      <c r="Q1642" s="1" t="s">
        <v>14150</v>
      </c>
      <c r="R1642" s="1" t="s">
        <v>14181</v>
      </c>
      <c r="S1642" s="1" t="s">
        <v>1640</v>
      </c>
      <c r="T1642" s="1"/>
      <c r="U1642" s="1"/>
      <c r="V1642" s="1" t="s">
        <v>14191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8274</v>
      </c>
      <c r="H1643" s="1" t="s">
        <v>9860</v>
      </c>
      <c r="I1643" s="1" t="s">
        <v>11483</v>
      </c>
      <c r="J1643" s="1"/>
      <c r="K1643" s="1" t="s">
        <v>11512</v>
      </c>
      <c r="L1643" s="1" t="s">
        <v>1641</v>
      </c>
      <c r="M1643" s="1" t="s">
        <v>13153</v>
      </c>
      <c r="N1643" s="1" t="s">
        <v>13184</v>
      </c>
      <c r="O1643" s="1" t="s">
        <v>1641</v>
      </c>
      <c r="P1643" s="1" t="s">
        <v>13193</v>
      </c>
      <c r="Q1643" s="1" t="s">
        <v>14151</v>
      </c>
      <c r="R1643" s="1" t="s">
        <v>14181</v>
      </c>
      <c r="S1643" s="1" t="s">
        <v>1641</v>
      </c>
      <c r="T1643" s="1"/>
      <c r="U1643" s="1"/>
      <c r="V1643" s="1" t="s">
        <v>14191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8275</v>
      </c>
      <c r="H1644" s="1" t="s">
        <v>9861</v>
      </c>
      <c r="I1644" s="1" t="s">
        <v>11102</v>
      </c>
      <c r="J1644" s="1"/>
      <c r="K1644" s="1" t="s">
        <v>11512</v>
      </c>
      <c r="L1644" s="1" t="s">
        <v>1642</v>
      </c>
      <c r="M1644" s="1" t="s">
        <v>13154</v>
      </c>
      <c r="N1644" s="1" t="s">
        <v>13184</v>
      </c>
      <c r="O1644" s="1" t="s">
        <v>1642</v>
      </c>
      <c r="P1644" s="1" t="s">
        <v>13193</v>
      </c>
      <c r="Q1644" s="1" t="s">
        <v>14152</v>
      </c>
      <c r="R1644" s="1" t="s">
        <v>14181</v>
      </c>
      <c r="S1644" s="1" t="s">
        <v>1642</v>
      </c>
      <c r="T1644" s="1"/>
      <c r="U1644" s="1"/>
      <c r="V1644" s="1" t="s">
        <v>14191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8276</v>
      </c>
      <c r="H1645" s="1" t="s">
        <v>9862</v>
      </c>
      <c r="I1645" s="1" t="s">
        <v>11484</v>
      </c>
      <c r="J1645" s="1"/>
      <c r="K1645" s="1" t="s">
        <v>11512</v>
      </c>
      <c r="L1645" s="1" t="s">
        <v>1643</v>
      </c>
      <c r="M1645" s="1" t="s">
        <v>13155</v>
      </c>
      <c r="N1645" s="1" t="s">
        <v>13184</v>
      </c>
      <c r="O1645" s="1" t="s">
        <v>1643</v>
      </c>
      <c r="P1645" s="1" t="s">
        <v>13193</v>
      </c>
      <c r="Q1645" s="1" t="s">
        <v>14153</v>
      </c>
      <c r="R1645" s="1" t="s">
        <v>14181</v>
      </c>
      <c r="S1645" s="1" t="s">
        <v>1643</v>
      </c>
      <c r="T1645" s="1"/>
      <c r="U1645" s="1"/>
      <c r="V1645" s="1" t="s">
        <v>14191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8277</v>
      </c>
      <c r="H1646" s="1" t="s">
        <v>9863</v>
      </c>
      <c r="I1646" s="1" t="s">
        <v>11485</v>
      </c>
      <c r="J1646" s="1"/>
      <c r="K1646" s="1" t="s">
        <v>11512</v>
      </c>
      <c r="L1646" s="1" t="s">
        <v>1644</v>
      </c>
      <c r="M1646" s="1" t="s">
        <v>13156</v>
      </c>
      <c r="N1646" s="1" t="s">
        <v>13184</v>
      </c>
      <c r="O1646" s="1" t="s">
        <v>1644</v>
      </c>
      <c r="P1646" s="1" t="s">
        <v>13193</v>
      </c>
      <c r="Q1646" s="1" t="s">
        <v>14154</v>
      </c>
      <c r="R1646" s="1" t="s">
        <v>14181</v>
      </c>
      <c r="S1646" s="1" t="s">
        <v>1644</v>
      </c>
      <c r="T1646" s="1"/>
      <c r="U1646" s="1"/>
      <c r="V1646" s="1" t="s">
        <v>14191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8278</v>
      </c>
      <c r="H1647" s="1" t="s">
        <v>9864</v>
      </c>
      <c r="I1647" s="1" t="s">
        <v>11486</v>
      </c>
      <c r="J1647" s="1"/>
      <c r="K1647" s="1" t="s">
        <v>11512</v>
      </c>
      <c r="L1647" s="1" t="s">
        <v>1645</v>
      </c>
      <c r="M1647" s="1" t="s">
        <v>13157</v>
      </c>
      <c r="N1647" s="1" t="s">
        <v>13184</v>
      </c>
      <c r="O1647" s="1" t="s">
        <v>1645</v>
      </c>
      <c r="P1647" s="1" t="s">
        <v>13193</v>
      </c>
      <c r="Q1647" s="1" t="s">
        <v>14155</v>
      </c>
      <c r="R1647" s="1" t="s">
        <v>14181</v>
      </c>
      <c r="S1647" s="1" t="s">
        <v>1645</v>
      </c>
      <c r="T1647" s="1"/>
      <c r="U1647" s="1"/>
      <c r="V1647" s="1" t="s">
        <v>14191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8279</v>
      </c>
      <c r="H1648" s="1" t="s">
        <v>9865</v>
      </c>
      <c r="I1648" s="1" t="s">
        <v>11487</v>
      </c>
      <c r="J1648" s="1"/>
      <c r="K1648" s="1" t="s">
        <v>11512</v>
      </c>
      <c r="L1648" s="1" t="s">
        <v>1646</v>
      </c>
      <c r="M1648" s="1" t="s">
        <v>13158</v>
      </c>
      <c r="N1648" s="1" t="s">
        <v>13184</v>
      </c>
      <c r="O1648" s="1" t="s">
        <v>1646</v>
      </c>
      <c r="P1648" s="1" t="s">
        <v>13193</v>
      </c>
      <c r="Q1648" s="1" t="s">
        <v>14156</v>
      </c>
      <c r="R1648" s="1" t="s">
        <v>14181</v>
      </c>
      <c r="S1648" s="1" t="s">
        <v>1646</v>
      </c>
      <c r="T1648" s="1"/>
      <c r="U1648" s="1"/>
      <c r="V1648" s="1" t="s">
        <v>14191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8280</v>
      </c>
      <c r="H1649" s="1" t="s">
        <v>9866</v>
      </c>
      <c r="I1649" s="1" t="s">
        <v>11488</v>
      </c>
      <c r="J1649" s="1"/>
      <c r="K1649" s="1" t="s">
        <v>11512</v>
      </c>
      <c r="L1649" s="1" t="s">
        <v>1647</v>
      </c>
      <c r="M1649" s="1" t="s">
        <v>13159</v>
      </c>
      <c r="N1649" s="1" t="s">
        <v>13184</v>
      </c>
      <c r="O1649" s="1" t="s">
        <v>1647</v>
      </c>
      <c r="P1649" s="1" t="s">
        <v>13193</v>
      </c>
      <c r="Q1649" s="1" t="s">
        <v>14157</v>
      </c>
      <c r="R1649" s="1" t="s">
        <v>14181</v>
      </c>
      <c r="S1649" s="1" t="s">
        <v>1647</v>
      </c>
      <c r="T1649" s="1"/>
      <c r="U1649" s="1"/>
      <c r="V1649" s="1" t="s">
        <v>14191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8281</v>
      </c>
      <c r="H1650" s="1" t="s">
        <v>9867</v>
      </c>
      <c r="I1650" s="1" t="s">
        <v>11489</v>
      </c>
      <c r="J1650" s="1"/>
      <c r="K1650" s="1" t="s">
        <v>11512</v>
      </c>
      <c r="L1650" s="1" t="s">
        <v>1648</v>
      </c>
      <c r="M1650" s="1" t="s">
        <v>13160</v>
      </c>
      <c r="N1650" s="1" t="s">
        <v>13184</v>
      </c>
      <c r="O1650" s="1" t="s">
        <v>1648</v>
      </c>
      <c r="P1650" s="1" t="s">
        <v>13193</v>
      </c>
      <c r="Q1650" s="1" t="s">
        <v>14158</v>
      </c>
      <c r="R1650" s="1" t="s">
        <v>14181</v>
      </c>
      <c r="S1650" s="1" t="s">
        <v>1648</v>
      </c>
      <c r="T1650" s="1"/>
      <c r="U1650" s="1"/>
      <c r="V1650" s="1" t="s">
        <v>14191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8282</v>
      </c>
      <c r="H1651" s="1" t="s">
        <v>9868</v>
      </c>
      <c r="I1651" s="1" t="s">
        <v>11490</v>
      </c>
      <c r="J1651" s="1"/>
      <c r="K1651" s="1" t="s">
        <v>11512</v>
      </c>
      <c r="L1651" s="1" t="s">
        <v>1649</v>
      </c>
      <c r="M1651" s="1" t="s">
        <v>13161</v>
      </c>
      <c r="N1651" s="1" t="s">
        <v>13184</v>
      </c>
      <c r="O1651" s="1" t="s">
        <v>1649</v>
      </c>
      <c r="P1651" s="1" t="s">
        <v>13193</v>
      </c>
      <c r="Q1651" s="1" t="s">
        <v>14159</v>
      </c>
      <c r="R1651" s="1" t="s">
        <v>14181</v>
      </c>
      <c r="S1651" s="1" t="s">
        <v>1649</v>
      </c>
      <c r="T1651" s="1"/>
      <c r="U1651" s="1"/>
      <c r="V1651" s="1" t="s">
        <v>14191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8283</v>
      </c>
      <c r="H1652" s="1" t="s">
        <v>9869</v>
      </c>
      <c r="I1652" s="1" t="s">
        <v>11491</v>
      </c>
      <c r="J1652" s="1"/>
      <c r="K1652" s="1" t="s">
        <v>11512</v>
      </c>
      <c r="L1652" s="1" t="s">
        <v>1650</v>
      </c>
      <c r="M1652" s="1" t="s">
        <v>13162</v>
      </c>
      <c r="N1652" s="1" t="s">
        <v>13184</v>
      </c>
      <c r="O1652" s="1" t="s">
        <v>1650</v>
      </c>
      <c r="P1652" s="1" t="s">
        <v>13193</v>
      </c>
      <c r="Q1652" s="1" t="s">
        <v>14160</v>
      </c>
      <c r="R1652" s="1" t="s">
        <v>14181</v>
      </c>
      <c r="S1652" s="1" t="s">
        <v>1650</v>
      </c>
      <c r="T1652" s="1"/>
      <c r="U1652" s="1"/>
      <c r="V1652" s="1" t="s">
        <v>14191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8284</v>
      </c>
      <c r="H1653" s="1" t="s">
        <v>9870</v>
      </c>
      <c r="I1653" s="1" t="s">
        <v>10923</v>
      </c>
      <c r="J1653" s="1"/>
      <c r="K1653" s="1" t="s">
        <v>11512</v>
      </c>
      <c r="L1653" s="1" t="s">
        <v>1651</v>
      </c>
      <c r="M1653" s="1" t="s">
        <v>13163</v>
      </c>
      <c r="N1653" s="1" t="s">
        <v>13184</v>
      </c>
      <c r="O1653" s="1" t="s">
        <v>1651</v>
      </c>
      <c r="P1653" s="1" t="s">
        <v>13193</v>
      </c>
      <c r="Q1653" s="1" t="s">
        <v>14161</v>
      </c>
      <c r="R1653" s="1" t="s">
        <v>14181</v>
      </c>
      <c r="S1653" s="1" t="s">
        <v>1651</v>
      </c>
      <c r="T1653" s="1"/>
      <c r="U1653" s="1"/>
      <c r="V1653" s="1" t="s">
        <v>14191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8285</v>
      </c>
      <c r="H1654" s="1" t="s">
        <v>9871</v>
      </c>
      <c r="I1654" s="1" t="s">
        <v>11492</v>
      </c>
      <c r="J1654" s="1"/>
      <c r="K1654" s="1" t="s">
        <v>11512</v>
      </c>
      <c r="L1654" s="1" t="s">
        <v>1652</v>
      </c>
      <c r="M1654" s="1" t="s">
        <v>13164</v>
      </c>
      <c r="N1654" s="1" t="s">
        <v>13184</v>
      </c>
      <c r="O1654" s="1" t="s">
        <v>1652</v>
      </c>
      <c r="P1654" s="1" t="s">
        <v>13193</v>
      </c>
      <c r="Q1654" s="1" t="s">
        <v>14162</v>
      </c>
      <c r="R1654" s="1" t="s">
        <v>14181</v>
      </c>
      <c r="S1654" s="1" t="s">
        <v>1652</v>
      </c>
      <c r="T1654" s="1"/>
      <c r="U1654" s="1"/>
      <c r="V1654" s="1" t="s">
        <v>14191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8286</v>
      </c>
      <c r="H1655" s="1" t="s">
        <v>9872</v>
      </c>
      <c r="I1655" s="1" t="s">
        <v>11493</v>
      </c>
      <c r="J1655" s="1"/>
      <c r="K1655" s="1" t="s">
        <v>11512</v>
      </c>
      <c r="L1655" s="1" t="s">
        <v>1653</v>
      </c>
      <c r="M1655" s="1" t="s">
        <v>13165</v>
      </c>
      <c r="N1655" s="1" t="s">
        <v>13184</v>
      </c>
      <c r="O1655" s="1" t="s">
        <v>1653</v>
      </c>
      <c r="P1655" s="1" t="s">
        <v>13193</v>
      </c>
      <c r="Q1655" s="1" t="s">
        <v>14163</v>
      </c>
      <c r="R1655" s="1" t="s">
        <v>14181</v>
      </c>
      <c r="S1655" s="1" t="s">
        <v>1653</v>
      </c>
      <c r="T1655" s="1"/>
      <c r="U1655" s="1"/>
      <c r="V1655" s="1" t="s">
        <v>14191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8287</v>
      </c>
      <c r="H1656" s="1" t="s">
        <v>9873</v>
      </c>
      <c r="I1656" s="1" t="s">
        <v>11494</v>
      </c>
      <c r="J1656" s="1"/>
      <c r="K1656" s="1" t="s">
        <v>11512</v>
      </c>
      <c r="L1656" s="1" t="s">
        <v>1654</v>
      </c>
      <c r="M1656" s="1" t="s">
        <v>13166</v>
      </c>
      <c r="N1656" s="1" t="s">
        <v>13184</v>
      </c>
      <c r="O1656" s="1" t="s">
        <v>1654</v>
      </c>
      <c r="P1656" s="1" t="s">
        <v>13193</v>
      </c>
      <c r="Q1656" s="1" t="s">
        <v>14164</v>
      </c>
      <c r="R1656" s="1" t="s">
        <v>14181</v>
      </c>
      <c r="S1656" s="1" t="s">
        <v>1654</v>
      </c>
      <c r="T1656" s="1"/>
      <c r="U1656" s="1"/>
      <c r="V1656" s="1" t="s">
        <v>14191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8288</v>
      </c>
      <c r="H1657" s="1" t="s">
        <v>9874</v>
      </c>
      <c r="I1657" s="1" t="s">
        <v>11495</v>
      </c>
      <c r="J1657" s="1"/>
      <c r="K1657" s="1" t="s">
        <v>11512</v>
      </c>
      <c r="L1657" s="1" t="s">
        <v>1655</v>
      </c>
      <c r="M1657" s="1" t="s">
        <v>13167</v>
      </c>
      <c r="N1657" s="1" t="s">
        <v>13184</v>
      </c>
      <c r="O1657" s="1" t="s">
        <v>1655</v>
      </c>
      <c r="P1657" s="1" t="s">
        <v>13193</v>
      </c>
      <c r="Q1657" s="1" t="s">
        <v>14165</v>
      </c>
      <c r="R1657" s="1" t="s">
        <v>14181</v>
      </c>
      <c r="S1657" s="1" t="s">
        <v>1655</v>
      </c>
      <c r="T1657" s="1"/>
      <c r="U1657" s="1"/>
      <c r="V1657" s="1" t="s">
        <v>14191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8289</v>
      </c>
      <c r="H1658" s="1" t="s">
        <v>9875</v>
      </c>
      <c r="I1658" s="1" t="s">
        <v>11496</v>
      </c>
      <c r="J1658" s="1"/>
      <c r="K1658" s="1" t="s">
        <v>11512</v>
      </c>
      <c r="L1658" s="1" t="s">
        <v>1656</v>
      </c>
      <c r="M1658" s="1" t="s">
        <v>13168</v>
      </c>
      <c r="N1658" s="1" t="s">
        <v>13184</v>
      </c>
      <c r="O1658" s="1" t="s">
        <v>1656</v>
      </c>
      <c r="P1658" s="1" t="s">
        <v>13193</v>
      </c>
      <c r="Q1658" s="1" t="s">
        <v>14166</v>
      </c>
      <c r="R1658" s="1" t="s">
        <v>14181</v>
      </c>
      <c r="S1658" s="1" t="s">
        <v>1656</v>
      </c>
      <c r="T1658" s="1"/>
      <c r="U1658" s="1"/>
      <c r="V1658" s="1" t="s">
        <v>14191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5045</v>
      </c>
      <c r="H1659" s="1" t="s">
        <v>9876</v>
      </c>
      <c r="I1659" s="1" t="s">
        <v>11382</v>
      </c>
      <c r="J1659" s="1"/>
      <c r="K1659" s="1" t="s">
        <v>11512</v>
      </c>
      <c r="L1659" s="1" t="s">
        <v>1657</v>
      </c>
      <c r="M1659" s="1" t="s">
        <v>13169</v>
      </c>
      <c r="N1659" s="1" t="s">
        <v>13184</v>
      </c>
      <c r="O1659" s="1" t="s">
        <v>1657</v>
      </c>
      <c r="P1659" s="1" t="s">
        <v>13193</v>
      </c>
      <c r="Q1659" s="1" t="s">
        <v>14167</v>
      </c>
      <c r="R1659" s="1" t="s">
        <v>14181</v>
      </c>
      <c r="S1659" s="1" t="s">
        <v>1657</v>
      </c>
      <c r="T1659" s="1"/>
      <c r="U1659" s="1"/>
      <c r="V1659" s="1" t="s">
        <v>14191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6659</v>
      </c>
      <c r="G1660" s="1" t="s">
        <v>8290</v>
      </c>
      <c r="H1660" s="1" t="s">
        <v>9877</v>
      </c>
      <c r="I1660" s="1" t="s">
        <v>11497</v>
      </c>
      <c r="J1660" s="1"/>
      <c r="K1660" s="1" t="s">
        <v>11512</v>
      </c>
      <c r="L1660" s="1" t="s">
        <v>1658</v>
      </c>
      <c r="M1660" s="1" t="s">
        <v>13170</v>
      </c>
      <c r="N1660" s="1" t="s">
        <v>13184</v>
      </c>
      <c r="O1660" s="1" t="s">
        <v>1658</v>
      </c>
      <c r="P1660" s="1" t="s">
        <v>13193</v>
      </c>
      <c r="Q1660" s="1" t="s">
        <v>14168</v>
      </c>
      <c r="R1660" s="1" t="s">
        <v>14181</v>
      </c>
      <c r="S1660" s="1" t="s">
        <v>1658</v>
      </c>
      <c r="T1660" s="1"/>
      <c r="U1660" s="1"/>
      <c r="V1660" s="1" t="s">
        <v>14191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8291</v>
      </c>
      <c r="H1661" s="1" t="s">
        <v>6670</v>
      </c>
      <c r="I1661" s="1" t="s">
        <v>11498</v>
      </c>
      <c r="J1661" s="1"/>
      <c r="K1661" s="1" t="s">
        <v>11512</v>
      </c>
      <c r="L1661" s="1" t="s">
        <v>1659</v>
      </c>
      <c r="M1661" s="1" t="s">
        <v>13171</v>
      </c>
      <c r="N1661" s="1" t="s">
        <v>13184</v>
      </c>
      <c r="O1661" s="1" t="s">
        <v>1659</v>
      </c>
      <c r="P1661" s="1" t="s">
        <v>13193</v>
      </c>
      <c r="Q1661" s="1" t="s">
        <v>14169</v>
      </c>
      <c r="R1661" s="1" t="s">
        <v>14181</v>
      </c>
      <c r="S1661" s="1" t="s">
        <v>1659</v>
      </c>
      <c r="T1661" s="1"/>
      <c r="U1661" s="1"/>
      <c r="V1661" s="1" t="s">
        <v>14191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6661</v>
      </c>
      <c r="G1662" s="1" t="s">
        <v>8292</v>
      </c>
      <c r="H1662" s="1" t="s">
        <v>9878</v>
      </c>
      <c r="I1662" s="1" t="s">
        <v>11499</v>
      </c>
      <c r="J1662" s="1"/>
      <c r="K1662" s="1" t="s">
        <v>11512</v>
      </c>
      <c r="L1662" s="1" t="s">
        <v>1660</v>
      </c>
      <c r="M1662" s="1" t="s">
        <v>13172</v>
      </c>
      <c r="N1662" s="1" t="s">
        <v>13184</v>
      </c>
      <c r="O1662" s="1" t="s">
        <v>1660</v>
      </c>
      <c r="P1662" s="1" t="s">
        <v>13193</v>
      </c>
      <c r="Q1662" s="1" t="s">
        <v>14170</v>
      </c>
      <c r="R1662" s="1" t="s">
        <v>14181</v>
      </c>
      <c r="S1662" s="1" t="s">
        <v>1660</v>
      </c>
      <c r="T1662" s="1"/>
      <c r="U1662" s="1"/>
      <c r="V1662" s="1" t="s">
        <v>14191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6662</v>
      </c>
      <c r="G1663" s="1" t="s">
        <v>8293</v>
      </c>
      <c r="H1663" s="1" t="s">
        <v>9879</v>
      </c>
      <c r="I1663" s="1" t="s">
        <v>11500</v>
      </c>
      <c r="J1663" s="1"/>
      <c r="K1663" s="1" t="s">
        <v>11512</v>
      </c>
      <c r="L1663" s="1" t="s">
        <v>1661</v>
      </c>
      <c r="M1663" s="1" t="s">
        <v>13173</v>
      </c>
      <c r="N1663" s="1" t="s">
        <v>13184</v>
      </c>
      <c r="O1663" s="1" t="s">
        <v>1661</v>
      </c>
      <c r="P1663" s="1" t="s">
        <v>13193</v>
      </c>
      <c r="Q1663" s="1" t="s">
        <v>14171</v>
      </c>
      <c r="R1663" s="1" t="s">
        <v>14181</v>
      </c>
      <c r="S1663" s="1" t="s">
        <v>1661</v>
      </c>
      <c r="T1663" s="1"/>
      <c r="U1663" s="1"/>
      <c r="V1663" s="1" t="s">
        <v>14191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6663</v>
      </c>
      <c r="G1664" s="1" t="s">
        <v>8294</v>
      </c>
      <c r="H1664" s="1" t="s">
        <v>8292</v>
      </c>
      <c r="I1664" s="1" t="s">
        <v>11501</v>
      </c>
      <c r="J1664" s="1"/>
      <c r="K1664" s="1" t="s">
        <v>11512</v>
      </c>
      <c r="L1664" s="1" t="s">
        <v>1662</v>
      </c>
      <c r="M1664" s="1" t="s">
        <v>13174</v>
      </c>
      <c r="N1664" s="1" t="s">
        <v>13184</v>
      </c>
      <c r="O1664" s="1" t="s">
        <v>1662</v>
      </c>
      <c r="P1664" s="1" t="s">
        <v>13193</v>
      </c>
      <c r="Q1664" s="1" t="s">
        <v>14172</v>
      </c>
      <c r="R1664" s="1" t="s">
        <v>14181</v>
      </c>
      <c r="S1664" s="1" t="s">
        <v>1662</v>
      </c>
      <c r="T1664" s="1"/>
      <c r="U1664" s="1"/>
      <c r="V1664" s="1" t="s">
        <v>14191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6664</v>
      </c>
      <c r="G1665" s="1" t="s">
        <v>8295</v>
      </c>
      <c r="H1665" s="1" t="s">
        <v>9880</v>
      </c>
      <c r="I1665" s="1" t="s">
        <v>11502</v>
      </c>
      <c r="J1665" s="1"/>
      <c r="K1665" s="1" t="s">
        <v>11512</v>
      </c>
      <c r="L1665" s="1" t="s">
        <v>1663</v>
      </c>
      <c r="M1665" s="1" t="s">
        <v>13175</v>
      </c>
      <c r="N1665" s="1" t="s">
        <v>13184</v>
      </c>
      <c r="O1665" s="1" t="s">
        <v>1663</v>
      </c>
      <c r="P1665" s="1" t="s">
        <v>13193</v>
      </c>
      <c r="Q1665" s="1" t="s">
        <v>14173</v>
      </c>
      <c r="R1665" s="1" t="s">
        <v>14181</v>
      </c>
      <c r="S1665" s="1" t="s">
        <v>1663</v>
      </c>
      <c r="T1665" s="1"/>
      <c r="U1665" s="1"/>
      <c r="V1665" s="1" t="s">
        <v>14191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6665</v>
      </c>
      <c r="G1666" s="1" t="s">
        <v>8296</v>
      </c>
      <c r="H1666" s="1" t="s">
        <v>9881</v>
      </c>
      <c r="I1666" s="1" t="s">
        <v>11503</v>
      </c>
      <c r="J1666" s="1"/>
      <c r="K1666" s="1" t="s">
        <v>11512</v>
      </c>
      <c r="L1666" s="1" t="s">
        <v>1664</v>
      </c>
      <c r="M1666" s="1" t="s">
        <v>13176</v>
      </c>
      <c r="N1666" s="1" t="s">
        <v>13184</v>
      </c>
      <c r="O1666" s="1" t="s">
        <v>1664</v>
      </c>
      <c r="P1666" s="1" t="s">
        <v>13193</v>
      </c>
      <c r="Q1666" s="1" t="s">
        <v>14174</v>
      </c>
      <c r="R1666" s="1" t="s">
        <v>14181</v>
      </c>
      <c r="S1666" s="1" t="s">
        <v>1664</v>
      </c>
      <c r="T1666" s="1"/>
      <c r="U1666" s="1"/>
      <c r="V1666" s="1" t="s">
        <v>14191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6666</v>
      </c>
      <c r="G1667" s="1" t="s">
        <v>8297</v>
      </c>
      <c r="H1667" s="1" t="s">
        <v>9882</v>
      </c>
      <c r="I1667" s="1" t="s">
        <v>11504</v>
      </c>
      <c r="J1667" s="1"/>
      <c r="K1667" s="1" t="s">
        <v>11512</v>
      </c>
      <c r="L1667" s="1" t="s">
        <v>1665</v>
      </c>
      <c r="M1667" s="1" t="s">
        <v>13177</v>
      </c>
      <c r="N1667" s="1" t="s">
        <v>13184</v>
      </c>
      <c r="O1667" s="1" t="s">
        <v>1665</v>
      </c>
      <c r="P1667" s="1" t="s">
        <v>13193</v>
      </c>
      <c r="Q1667" s="1" t="s">
        <v>14175</v>
      </c>
      <c r="R1667" s="1" t="s">
        <v>14181</v>
      </c>
      <c r="S1667" s="1" t="s">
        <v>1665</v>
      </c>
      <c r="T1667" s="1"/>
      <c r="U1667" s="1"/>
      <c r="V1667" s="1" t="s">
        <v>14191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6667</v>
      </c>
      <c r="G1668" s="1" t="s">
        <v>8298</v>
      </c>
      <c r="H1668" s="1" t="s">
        <v>9883</v>
      </c>
      <c r="I1668" s="1" t="s">
        <v>11505</v>
      </c>
      <c r="J1668" s="1"/>
      <c r="K1668" s="1" t="s">
        <v>11512</v>
      </c>
      <c r="L1668" s="1" t="s">
        <v>1666</v>
      </c>
      <c r="M1668" s="1" t="s">
        <v>13178</v>
      </c>
      <c r="N1668" s="1" t="s">
        <v>13184</v>
      </c>
      <c r="O1668" s="1" t="s">
        <v>1666</v>
      </c>
      <c r="P1668" s="1" t="s">
        <v>13193</v>
      </c>
      <c r="Q1668" s="1" t="s">
        <v>14176</v>
      </c>
      <c r="R1668" s="1" t="s">
        <v>14181</v>
      </c>
      <c r="S1668" s="1" t="s">
        <v>1666</v>
      </c>
      <c r="T1668" s="1"/>
      <c r="U1668" s="1"/>
      <c r="V1668" s="1" t="s">
        <v>14191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6668</v>
      </c>
      <c r="G1669" s="1" t="s">
        <v>8299</v>
      </c>
      <c r="H1669" s="1" t="s">
        <v>8292</v>
      </c>
      <c r="I1669" s="1" t="s">
        <v>11506</v>
      </c>
      <c r="J1669" s="1"/>
      <c r="K1669" s="1" t="s">
        <v>11512</v>
      </c>
      <c r="L1669" s="1" t="s">
        <v>1667</v>
      </c>
      <c r="M1669" s="1" t="s">
        <v>13179</v>
      </c>
      <c r="N1669" s="1" t="s">
        <v>13184</v>
      </c>
      <c r="O1669" s="1" t="s">
        <v>1667</v>
      </c>
      <c r="P1669" s="1" t="s">
        <v>13193</v>
      </c>
      <c r="Q1669" s="1" t="s">
        <v>14172</v>
      </c>
      <c r="R1669" s="1" t="s">
        <v>14181</v>
      </c>
      <c r="S1669" s="1" t="s">
        <v>1667</v>
      </c>
      <c r="T1669" s="1"/>
      <c r="U1669" s="1"/>
      <c r="V1669" s="1" t="s">
        <v>14191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6669</v>
      </c>
      <c r="G1670" s="1" t="s">
        <v>8300</v>
      </c>
      <c r="H1670" s="1" t="s">
        <v>9884</v>
      </c>
      <c r="I1670" s="1" t="s">
        <v>11507</v>
      </c>
      <c r="J1670" s="1"/>
      <c r="K1670" s="1" t="s">
        <v>11512</v>
      </c>
      <c r="L1670" s="1" t="s">
        <v>1668</v>
      </c>
      <c r="M1670" s="1" t="s">
        <v>13180</v>
      </c>
      <c r="N1670" s="1" t="s">
        <v>13184</v>
      </c>
      <c r="O1670" s="1" t="s">
        <v>1668</v>
      </c>
      <c r="P1670" s="1" t="s">
        <v>13193</v>
      </c>
      <c r="Q1670" s="1" t="s">
        <v>14177</v>
      </c>
      <c r="R1670" s="1" t="s">
        <v>14181</v>
      </c>
      <c r="S1670" s="1" t="s">
        <v>1668</v>
      </c>
      <c r="T1670" s="1"/>
      <c r="U1670" s="1"/>
      <c r="V1670" s="1" t="s">
        <v>14191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6670</v>
      </c>
      <c r="G1671" s="1" t="s">
        <v>8301</v>
      </c>
      <c r="H1671" s="1" t="s">
        <v>9885</v>
      </c>
      <c r="I1671" s="1" t="s">
        <v>11508</v>
      </c>
      <c r="J1671" s="1"/>
      <c r="K1671" s="1" t="s">
        <v>11512</v>
      </c>
      <c r="L1671" s="1" t="s">
        <v>1669</v>
      </c>
      <c r="M1671" s="1" t="s">
        <v>13181</v>
      </c>
      <c r="N1671" s="1" t="s">
        <v>13184</v>
      </c>
      <c r="O1671" s="1" t="s">
        <v>1669</v>
      </c>
      <c r="P1671" s="1" t="s">
        <v>13193</v>
      </c>
      <c r="Q1671" s="1" t="s">
        <v>14178</v>
      </c>
      <c r="R1671" s="1" t="s">
        <v>14181</v>
      </c>
      <c r="S1671" s="1" t="s">
        <v>1669</v>
      </c>
      <c r="T1671" s="1"/>
      <c r="U1671" s="1"/>
      <c r="V1671" s="1" t="s">
        <v>14191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6671</v>
      </c>
      <c r="G1672" s="1" t="s">
        <v>8302</v>
      </c>
      <c r="H1672" s="1" t="s">
        <v>9886</v>
      </c>
      <c r="I1672" s="1" t="s">
        <v>11509</v>
      </c>
      <c r="J1672" s="1"/>
      <c r="K1672" s="1" t="s">
        <v>11512</v>
      </c>
      <c r="L1672" s="1" t="s">
        <v>1670</v>
      </c>
      <c r="M1672" s="1" t="s">
        <v>13182</v>
      </c>
      <c r="N1672" s="1" t="s">
        <v>13184</v>
      </c>
      <c r="O1672" s="1" t="s">
        <v>1670</v>
      </c>
      <c r="P1672" s="1" t="s">
        <v>13193</v>
      </c>
      <c r="Q1672" s="1" t="s">
        <v>14179</v>
      </c>
      <c r="R1672" s="1" t="s">
        <v>14181</v>
      </c>
      <c r="S1672" s="1" t="s">
        <v>1670</v>
      </c>
      <c r="T1672" s="1"/>
      <c r="U1672" s="1"/>
      <c r="V1672" s="1" t="s">
        <v>14191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6672</v>
      </c>
      <c r="G1673" s="1" t="s">
        <v>8303</v>
      </c>
      <c r="H1673" s="1" t="s">
        <v>8301</v>
      </c>
      <c r="I1673" s="1" t="s">
        <v>11510</v>
      </c>
      <c r="J1673" s="1"/>
      <c r="K1673" s="1" t="s">
        <v>11512</v>
      </c>
      <c r="L1673" s="1" t="s">
        <v>1671</v>
      </c>
      <c r="M1673" s="1" t="s">
        <v>13183</v>
      </c>
      <c r="N1673" s="1" t="s">
        <v>13184</v>
      </c>
      <c r="O1673" s="1" t="s">
        <v>1671</v>
      </c>
      <c r="P1673" s="1" t="s">
        <v>13193</v>
      </c>
      <c r="Q1673" s="1" t="s">
        <v>14180</v>
      </c>
      <c r="R1673" s="1" t="s">
        <v>14181</v>
      </c>
      <c r="S1673" s="1" t="s">
        <v>1671</v>
      </c>
      <c r="T1673" s="1"/>
      <c r="U1673" s="1"/>
      <c r="V1673" s="1" t="s">
        <v>14191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6673</v>
      </c>
      <c r="H2" s="1" t="s">
        <v>8304</v>
      </c>
      <c r="I2" s="1" t="s">
        <v>9887</v>
      </c>
      <c r="J2" s="1" t="s">
        <v>11511</v>
      </c>
      <c r="K2" s="1" t="s">
        <v>14214</v>
      </c>
      <c r="L2" s="1" t="s">
        <v>1714</v>
      </c>
      <c r="M2" s="1" t="s">
        <v>1715</v>
      </c>
      <c r="N2" s="1" t="s">
        <v>13184</v>
      </c>
      <c r="O2" s="1" t="s">
        <v>1714</v>
      </c>
      <c r="P2" s="1" t="s">
        <v>13185</v>
      </c>
      <c r="Q2" s="1" t="s">
        <v>13194</v>
      </c>
      <c r="R2" s="1" t="s">
        <v>14181</v>
      </c>
      <c r="S2" s="1" t="s">
        <v>1714</v>
      </c>
      <c r="T2" s="1" t="s">
        <v>14182</v>
      </c>
      <c r="U2" s="1" t="s">
        <v>14187</v>
      </c>
      <c r="V2" s="1" t="s">
        <v>14191</v>
      </c>
      <c r="W2" s="1" t="s">
        <v>1714</v>
      </c>
      <c r="X2" s="1" t="s">
        <v>14192</v>
      </c>
      <c r="Y2" t="s">
        <v>14195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6674</v>
      </c>
      <c r="H3" s="1" t="s">
        <v>8305</v>
      </c>
      <c r="I3" s="1" t="s">
        <v>9888</v>
      </c>
      <c r="J3" s="1"/>
      <c r="K3" s="1" t="s">
        <v>14214</v>
      </c>
      <c r="L3" s="1" t="s">
        <v>1</v>
      </c>
      <c r="M3" s="1" t="s">
        <v>11513</v>
      </c>
      <c r="N3" s="1" t="s">
        <v>13184</v>
      </c>
      <c r="O3" s="1" t="s">
        <v>1</v>
      </c>
      <c r="P3" s="1" t="s">
        <v>13186</v>
      </c>
      <c r="Q3" s="1" t="s">
        <v>13186</v>
      </c>
      <c r="R3" s="1" t="s">
        <v>14181</v>
      </c>
      <c r="S3" s="1" t="s">
        <v>1</v>
      </c>
      <c r="T3" s="1"/>
      <c r="U3" s="1"/>
      <c r="V3" s="1" t="s">
        <v>14191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6675</v>
      </c>
      <c r="H4" s="1" t="s">
        <v>8306</v>
      </c>
      <c r="I4" s="1" t="s">
        <v>9889</v>
      </c>
      <c r="J4" s="1"/>
      <c r="K4" s="1" t="s">
        <v>14214</v>
      </c>
      <c r="L4" s="1" t="s">
        <v>2</v>
      </c>
      <c r="M4" s="1" t="s">
        <v>11514</v>
      </c>
      <c r="N4" s="1" t="s">
        <v>13184</v>
      </c>
      <c r="O4" s="1" t="s">
        <v>2</v>
      </c>
      <c r="P4" s="1" t="s">
        <v>13186</v>
      </c>
      <c r="Q4" s="1" t="s">
        <v>13186</v>
      </c>
      <c r="R4" s="1" t="s">
        <v>14181</v>
      </c>
      <c r="S4" s="1" t="s">
        <v>2</v>
      </c>
      <c r="T4" s="1"/>
      <c r="U4" s="1"/>
      <c r="V4" s="1" t="s">
        <v>14191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6676</v>
      </c>
      <c r="H5" s="1" t="s">
        <v>8307</v>
      </c>
      <c r="I5" s="1" t="s">
        <v>9890</v>
      </c>
      <c r="J5" s="1"/>
      <c r="K5" s="1" t="s">
        <v>14214</v>
      </c>
      <c r="L5" s="1" t="s">
        <v>3</v>
      </c>
      <c r="M5" s="1" t="s">
        <v>11515</v>
      </c>
      <c r="N5" s="1" t="s">
        <v>13184</v>
      </c>
      <c r="O5" s="1" t="s">
        <v>3</v>
      </c>
      <c r="P5" s="1" t="s">
        <v>13186</v>
      </c>
      <c r="Q5" s="1" t="s">
        <v>13186</v>
      </c>
      <c r="R5" s="1" t="s">
        <v>14181</v>
      </c>
      <c r="S5" s="1" t="s">
        <v>3</v>
      </c>
      <c r="T5" s="1"/>
      <c r="U5" s="1"/>
      <c r="V5" s="1" t="s">
        <v>14191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6677</v>
      </c>
      <c r="H6" s="1" t="s">
        <v>8308</v>
      </c>
      <c r="I6" s="1" t="s">
        <v>9891</v>
      </c>
      <c r="J6" s="1"/>
      <c r="K6" s="1" t="s">
        <v>14214</v>
      </c>
      <c r="L6" s="1" t="s">
        <v>4</v>
      </c>
      <c r="M6" s="1" t="s">
        <v>11516</v>
      </c>
      <c r="N6" s="1" t="s">
        <v>13184</v>
      </c>
      <c r="O6" s="1" t="s">
        <v>4</v>
      </c>
      <c r="P6" s="1" t="s">
        <v>13186</v>
      </c>
      <c r="Q6" s="1" t="s">
        <v>13186</v>
      </c>
      <c r="R6" s="1" t="s">
        <v>14181</v>
      </c>
      <c r="S6" s="1" t="s">
        <v>4</v>
      </c>
      <c r="T6" s="1"/>
      <c r="U6" s="1"/>
      <c r="V6" s="1" t="s">
        <v>14191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6678</v>
      </c>
      <c r="H7" s="1" t="s">
        <v>8309</v>
      </c>
      <c r="I7" s="1" t="s">
        <v>9892</v>
      </c>
      <c r="J7" s="1"/>
      <c r="K7" s="1" t="s">
        <v>14214</v>
      </c>
      <c r="L7" s="1" t="s">
        <v>5</v>
      </c>
      <c r="M7" s="1" t="s">
        <v>11517</v>
      </c>
      <c r="N7" s="1" t="s">
        <v>13184</v>
      </c>
      <c r="O7" s="1" t="s">
        <v>5</v>
      </c>
      <c r="P7" s="1" t="s">
        <v>13186</v>
      </c>
      <c r="Q7" s="1" t="s">
        <v>13186</v>
      </c>
      <c r="R7" s="1" t="s">
        <v>14181</v>
      </c>
      <c r="S7" s="1" t="s">
        <v>5</v>
      </c>
      <c r="T7" s="1"/>
      <c r="U7" s="1"/>
      <c r="V7" s="1" t="s">
        <v>14191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6679</v>
      </c>
      <c r="H8" s="1" t="s">
        <v>8310</v>
      </c>
      <c r="I8" s="1" t="s">
        <v>9893</v>
      </c>
      <c r="J8" s="1"/>
      <c r="K8" s="1" t="s">
        <v>14214</v>
      </c>
      <c r="L8" s="1" t="s">
        <v>6</v>
      </c>
      <c r="M8" s="1" t="s">
        <v>11518</v>
      </c>
      <c r="N8" s="1" t="s">
        <v>13184</v>
      </c>
      <c r="O8" s="1" t="s">
        <v>6</v>
      </c>
      <c r="P8" s="1" t="s">
        <v>13186</v>
      </c>
      <c r="Q8" s="1" t="s">
        <v>13186</v>
      </c>
      <c r="R8" s="1" t="s">
        <v>14181</v>
      </c>
      <c r="S8" s="1" t="s">
        <v>6</v>
      </c>
      <c r="T8" s="1"/>
      <c r="U8" s="1"/>
      <c r="V8" s="1" t="s">
        <v>14191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6680</v>
      </c>
      <c r="H9" s="1" t="s">
        <v>8311</v>
      </c>
      <c r="I9" s="1" t="s">
        <v>9894</v>
      </c>
      <c r="J9" s="1"/>
      <c r="K9" s="1" t="s">
        <v>14214</v>
      </c>
      <c r="L9" s="1" t="s">
        <v>7</v>
      </c>
      <c r="M9" s="1" t="s">
        <v>11519</v>
      </c>
      <c r="N9" s="1" t="s">
        <v>13184</v>
      </c>
      <c r="O9" s="1" t="s">
        <v>7</v>
      </c>
      <c r="P9" s="1" t="s">
        <v>13186</v>
      </c>
      <c r="Q9" s="1" t="s">
        <v>13186</v>
      </c>
      <c r="R9" s="1" t="s">
        <v>14181</v>
      </c>
      <c r="S9" s="1" t="s">
        <v>7</v>
      </c>
      <c r="T9" s="1"/>
      <c r="U9" s="1"/>
      <c r="V9" s="1" t="s">
        <v>14191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6681</v>
      </c>
      <c r="H10" s="1" t="s">
        <v>8312</v>
      </c>
      <c r="I10" s="1" t="s">
        <v>9895</v>
      </c>
      <c r="J10" s="1"/>
      <c r="K10" s="1" t="s">
        <v>14214</v>
      </c>
      <c r="L10" s="1" t="s">
        <v>8</v>
      </c>
      <c r="M10" s="1" t="s">
        <v>11520</v>
      </c>
      <c r="N10" s="1" t="s">
        <v>13184</v>
      </c>
      <c r="O10" s="1" t="s">
        <v>8</v>
      </c>
      <c r="P10" s="1" t="s">
        <v>13186</v>
      </c>
      <c r="Q10" s="1" t="s">
        <v>13186</v>
      </c>
      <c r="R10" s="1" t="s">
        <v>14181</v>
      </c>
      <c r="S10" s="1" t="s">
        <v>8</v>
      </c>
      <c r="T10" s="1"/>
      <c r="U10" s="1"/>
      <c r="V10" s="1" t="s">
        <v>14191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6682</v>
      </c>
      <c r="H11" s="1" t="s">
        <v>8313</v>
      </c>
      <c r="I11" s="1" t="s">
        <v>9896</v>
      </c>
      <c r="J11" s="1"/>
      <c r="K11" s="1" t="s">
        <v>14214</v>
      </c>
      <c r="L11" s="1" t="s">
        <v>9</v>
      </c>
      <c r="M11" s="1" t="s">
        <v>11521</v>
      </c>
      <c r="N11" s="1" t="s">
        <v>13184</v>
      </c>
      <c r="O11" s="1" t="s">
        <v>9</v>
      </c>
      <c r="P11" s="1" t="s">
        <v>13186</v>
      </c>
      <c r="Q11" s="1" t="s">
        <v>13186</v>
      </c>
      <c r="R11" s="1" t="s">
        <v>14181</v>
      </c>
      <c r="S11" s="1" t="s">
        <v>9</v>
      </c>
      <c r="T11" s="1"/>
      <c r="U11" s="1"/>
      <c r="V11" s="1" t="s">
        <v>14191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6683</v>
      </c>
      <c r="H12" s="1" t="s">
        <v>8314</v>
      </c>
      <c r="I12" s="1" t="s">
        <v>9897</v>
      </c>
      <c r="J12" s="1"/>
      <c r="K12" s="1" t="s">
        <v>14214</v>
      </c>
      <c r="L12" s="1" t="s">
        <v>10</v>
      </c>
      <c r="M12" s="1" t="s">
        <v>11522</v>
      </c>
      <c r="N12" s="1" t="s">
        <v>13184</v>
      </c>
      <c r="O12" s="1" t="s">
        <v>10</v>
      </c>
      <c r="P12" s="1" t="s">
        <v>13186</v>
      </c>
      <c r="Q12" s="1" t="s">
        <v>13186</v>
      </c>
      <c r="R12" s="1" t="s">
        <v>14181</v>
      </c>
      <c r="S12" s="1" t="s">
        <v>10</v>
      </c>
      <c r="T12" s="1"/>
      <c r="U12" s="1"/>
      <c r="V12" s="1" t="s">
        <v>14191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6684</v>
      </c>
      <c r="H13" s="1" t="s">
        <v>8315</v>
      </c>
      <c r="I13" s="1" t="s">
        <v>9898</v>
      </c>
      <c r="J13" s="1"/>
      <c r="K13" s="1" t="s">
        <v>14214</v>
      </c>
      <c r="L13" s="1" t="s">
        <v>11</v>
      </c>
      <c r="M13" s="1" t="s">
        <v>11523</v>
      </c>
      <c r="N13" s="1" t="s">
        <v>13184</v>
      </c>
      <c r="O13" s="1" t="s">
        <v>11</v>
      </c>
      <c r="P13" s="1" t="s">
        <v>13186</v>
      </c>
      <c r="Q13" s="1" t="s">
        <v>13186</v>
      </c>
      <c r="R13" s="1" t="s">
        <v>14181</v>
      </c>
      <c r="S13" s="1" t="s">
        <v>11</v>
      </c>
      <c r="T13" s="1"/>
      <c r="U13" s="1"/>
      <c r="V13" s="1" t="s">
        <v>14191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6685</v>
      </c>
      <c r="H14" s="1" t="s">
        <v>8316</v>
      </c>
      <c r="I14" s="1" t="s">
        <v>9899</v>
      </c>
      <c r="J14" s="1"/>
      <c r="K14" s="1" t="s">
        <v>14214</v>
      </c>
      <c r="L14" s="1" t="s">
        <v>12</v>
      </c>
      <c r="M14" s="1" t="s">
        <v>11524</v>
      </c>
      <c r="N14" s="1" t="s">
        <v>13184</v>
      </c>
      <c r="O14" s="1" t="s">
        <v>12</v>
      </c>
      <c r="P14" s="1" t="s">
        <v>13186</v>
      </c>
      <c r="Q14" s="1" t="s">
        <v>13186</v>
      </c>
      <c r="R14" s="1" t="s">
        <v>14181</v>
      </c>
      <c r="S14" s="1" t="s">
        <v>12</v>
      </c>
      <c r="T14" s="1"/>
      <c r="U14" s="1"/>
      <c r="V14" s="1" t="s">
        <v>14191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6686</v>
      </c>
      <c r="H15" s="1" t="s">
        <v>8317</v>
      </c>
      <c r="I15" s="1" t="s">
        <v>9900</v>
      </c>
      <c r="J15" s="1"/>
      <c r="K15" s="1" t="s">
        <v>14214</v>
      </c>
      <c r="L15" s="1" t="s">
        <v>13</v>
      </c>
      <c r="M15" s="1" t="s">
        <v>11525</v>
      </c>
      <c r="N15" s="1" t="s">
        <v>13184</v>
      </c>
      <c r="O15" s="1" t="s">
        <v>13</v>
      </c>
      <c r="P15" s="1" t="s">
        <v>13186</v>
      </c>
      <c r="Q15" s="1" t="s">
        <v>13186</v>
      </c>
      <c r="R15" s="1" t="s">
        <v>14181</v>
      </c>
      <c r="S15" s="1" t="s">
        <v>13</v>
      </c>
      <c r="T15" s="1"/>
      <c r="U15" s="1"/>
      <c r="V15" s="1" t="s">
        <v>14191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6687</v>
      </c>
      <c r="H16" s="1" t="s">
        <v>8318</v>
      </c>
      <c r="I16" s="1" t="s">
        <v>9901</v>
      </c>
      <c r="J16" s="1"/>
      <c r="K16" s="1" t="s">
        <v>14214</v>
      </c>
      <c r="L16" s="1" t="s">
        <v>14</v>
      </c>
      <c r="M16" s="1" t="s">
        <v>11526</v>
      </c>
      <c r="N16" s="1" t="s">
        <v>13184</v>
      </c>
      <c r="O16" s="1" t="s">
        <v>14</v>
      </c>
      <c r="P16" s="1" t="s">
        <v>13186</v>
      </c>
      <c r="Q16" s="1" t="s">
        <v>13186</v>
      </c>
      <c r="R16" s="1" t="s">
        <v>14181</v>
      </c>
      <c r="S16" s="1" t="s">
        <v>14</v>
      </c>
      <c r="T16" s="1"/>
      <c r="U16" s="1"/>
      <c r="V16" s="1" t="s">
        <v>14191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6688</v>
      </c>
      <c r="H17" s="1" t="s">
        <v>8319</v>
      </c>
      <c r="I17" s="1" t="s">
        <v>9902</v>
      </c>
      <c r="J17" s="1"/>
      <c r="K17" s="1" t="s">
        <v>14214</v>
      </c>
      <c r="L17" s="1" t="s">
        <v>15</v>
      </c>
      <c r="M17" s="1" t="s">
        <v>11527</v>
      </c>
      <c r="N17" s="1" t="s">
        <v>13184</v>
      </c>
      <c r="O17" s="1" t="s">
        <v>15</v>
      </c>
      <c r="P17" s="1" t="s">
        <v>13186</v>
      </c>
      <c r="Q17" s="1" t="s">
        <v>13186</v>
      </c>
      <c r="R17" s="1" t="s">
        <v>14181</v>
      </c>
      <c r="S17" s="1" t="s">
        <v>15</v>
      </c>
      <c r="T17" s="1"/>
      <c r="U17" s="1"/>
      <c r="V17" s="1" t="s">
        <v>14191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6689</v>
      </c>
      <c r="H18" s="1" t="s">
        <v>8320</v>
      </c>
      <c r="I18" s="1" t="s">
        <v>9903</v>
      </c>
      <c r="J18" s="1"/>
      <c r="K18" s="1" t="s">
        <v>14214</v>
      </c>
      <c r="L18" s="1" t="s">
        <v>16</v>
      </c>
      <c r="M18" s="1" t="s">
        <v>11528</v>
      </c>
      <c r="N18" s="1" t="s">
        <v>13184</v>
      </c>
      <c r="O18" s="1" t="s">
        <v>16</v>
      </c>
      <c r="P18" s="1" t="s">
        <v>13186</v>
      </c>
      <c r="Q18" s="1" t="s">
        <v>13186</v>
      </c>
      <c r="R18" s="1" t="s">
        <v>14181</v>
      </c>
      <c r="S18" s="1" t="s">
        <v>16</v>
      </c>
      <c r="T18" s="1"/>
      <c r="U18" s="1"/>
      <c r="V18" s="1" t="s">
        <v>14191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6690</v>
      </c>
      <c r="H19" s="1" t="s">
        <v>8321</v>
      </c>
      <c r="I19" s="1" t="s">
        <v>9904</v>
      </c>
      <c r="J19" s="1"/>
      <c r="K19" s="1" t="s">
        <v>14214</v>
      </c>
      <c r="L19" s="1" t="s">
        <v>17</v>
      </c>
      <c r="M19" s="1" t="s">
        <v>11529</v>
      </c>
      <c r="N19" s="1" t="s">
        <v>13184</v>
      </c>
      <c r="O19" s="1" t="s">
        <v>17</v>
      </c>
      <c r="P19" s="1" t="s">
        <v>13186</v>
      </c>
      <c r="Q19" s="1" t="s">
        <v>13186</v>
      </c>
      <c r="R19" s="1" t="s">
        <v>14181</v>
      </c>
      <c r="S19" s="1" t="s">
        <v>17</v>
      </c>
      <c r="T19" s="1"/>
      <c r="U19" s="1"/>
      <c r="V19" s="1" t="s">
        <v>14191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6691</v>
      </c>
      <c r="H20" s="1" t="s">
        <v>8322</v>
      </c>
      <c r="I20" s="1" t="s">
        <v>9905</v>
      </c>
      <c r="J20" s="1"/>
      <c r="K20" s="1" t="s">
        <v>14214</v>
      </c>
      <c r="L20" s="1" t="s">
        <v>18</v>
      </c>
      <c r="M20" s="1" t="s">
        <v>11530</v>
      </c>
      <c r="N20" s="1" t="s">
        <v>13184</v>
      </c>
      <c r="O20" s="1" t="s">
        <v>18</v>
      </c>
      <c r="P20" s="1" t="s">
        <v>13186</v>
      </c>
      <c r="Q20" s="1" t="s">
        <v>13186</v>
      </c>
      <c r="R20" s="1" t="s">
        <v>14181</v>
      </c>
      <c r="S20" s="1" t="s">
        <v>18</v>
      </c>
      <c r="T20" s="1"/>
      <c r="U20" s="1"/>
      <c r="V20" s="1" t="s">
        <v>14191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6692</v>
      </c>
      <c r="H21" s="1" t="s">
        <v>8323</v>
      </c>
      <c r="I21" s="1" t="s">
        <v>9906</v>
      </c>
      <c r="J21" s="1"/>
      <c r="K21" s="1" t="s">
        <v>14214</v>
      </c>
      <c r="L21" s="1" t="s">
        <v>19</v>
      </c>
      <c r="M21" s="1" t="s">
        <v>11531</v>
      </c>
      <c r="N21" s="1" t="s">
        <v>13184</v>
      </c>
      <c r="O21" s="1" t="s">
        <v>19</v>
      </c>
      <c r="P21" s="1" t="s">
        <v>13186</v>
      </c>
      <c r="Q21" s="1" t="s">
        <v>13186</v>
      </c>
      <c r="R21" s="1" t="s">
        <v>14181</v>
      </c>
      <c r="S21" s="1" t="s">
        <v>19</v>
      </c>
      <c r="T21" s="1"/>
      <c r="U21" s="1"/>
      <c r="V21" s="1" t="s">
        <v>14191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6693</v>
      </c>
      <c r="H22" s="1" t="s">
        <v>8324</v>
      </c>
      <c r="I22" s="1" t="s">
        <v>9907</v>
      </c>
      <c r="J22" s="1"/>
      <c r="K22" s="1" t="s">
        <v>14214</v>
      </c>
      <c r="L22" s="1" t="s">
        <v>20</v>
      </c>
      <c r="M22" s="1" t="s">
        <v>11532</v>
      </c>
      <c r="N22" s="1" t="s">
        <v>13184</v>
      </c>
      <c r="O22" s="1" t="s">
        <v>20</v>
      </c>
      <c r="P22" s="1" t="s">
        <v>13186</v>
      </c>
      <c r="Q22" s="1" t="s">
        <v>13186</v>
      </c>
      <c r="R22" s="1" t="s">
        <v>14181</v>
      </c>
      <c r="S22" s="1" t="s">
        <v>20</v>
      </c>
      <c r="T22" s="1"/>
      <c r="U22" s="1"/>
      <c r="V22" s="1" t="s">
        <v>14191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6694</v>
      </c>
      <c r="H23" s="1" t="s">
        <v>8325</v>
      </c>
      <c r="I23" s="1" t="s">
        <v>9908</v>
      </c>
      <c r="J23" s="1"/>
      <c r="K23" s="1" t="s">
        <v>14214</v>
      </c>
      <c r="L23" s="1" t="s">
        <v>21</v>
      </c>
      <c r="M23" s="1" t="s">
        <v>11533</v>
      </c>
      <c r="N23" s="1" t="s">
        <v>13184</v>
      </c>
      <c r="O23" s="1" t="s">
        <v>21</v>
      </c>
      <c r="P23" s="1" t="s">
        <v>13186</v>
      </c>
      <c r="Q23" s="1" t="s">
        <v>13186</v>
      </c>
      <c r="R23" s="1" t="s">
        <v>14181</v>
      </c>
      <c r="S23" s="1" t="s">
        <v>21</v>
      </c>
      <c r="T23" s="1"/>
      <c r="U23" s="1"/>
      <c r="V23" s="1" t="s">
        <v>14191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6695</v>
      </c>
      <c r="H24" s="1" t="s">
        <v>8326</v>
      </c>
      <c r="I24" s="1" t="s">
        <v>9909</v>
      </c>
      <c r="J24" s="1"/>
      <c r="K24" s="1" t="s">
        <v>14214</v>
      </c>
      <c r="L24" s="1" t="s">
        <v>22</v>
      </c>
      <c r="M24" s="1" t="s">
        <v>11534</v>
      </c>
      <c r="N24" s="1" t="s">
        <v>13184</v>
      </c>
      <c r="O24" s="1" t="s">
        <v>22</v>
      </c>
      <c r="P24" s="1" t="s">
        <v>14215</v>
      </c>
      <c r="Q24" s="1" t="s">
        <v>14619</v>
      </c>
      <c r="R24" s="1" t="s">
        <v>14181</v>
      </c>
      <c r="S24" s="1" t="s">
        <v>22</v>
      </c>
      <c r="T24" s="1" t="s">
        <v>15423</v>
      </c>
      <c r="U24" s="1"/>
      <c r="V24" s="1" t="s">
        <v>14191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6696</v>
      </c>
      <c r="H25" s="1" t="s">
        <v>8327</v>
      </c>
      <c r="I25" s="1" t="s">
        <v>9910</v>
      </c>
      <c r="J25" s="1"/>
      <c r="K25" s="1" t="s">
        <v>14214</v>
      </c>
      <c r="L25" s="1" t="s">
        <v>23</v>
      </c>
      <c r="M25" s="1" t="s">
        <v>11535</v>
      </c>
      <c r="N25" s="1" t="s">
        <v>13184</v>
      </c>
      <c r="O25" s="1" t="s">
        <v>23</v>
      </c>
      <c r="P25" s="1" t="s">
        <v>14215</v>
      </c>
      <c r="Q25" s="1" t="s">
        <v>14620</v>
      </c>
      <c r="R25" s="1" t="s">
        <v>14181</v>
      </c>
      <c r="S25" s="1" t="s">
        <v>23</v>
      </c>
      <c r="T25" s="1"/>
      <c r="U25" s="1"/>
      <c r="V25" s="1" t="s">
        <v>14191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6697</v>
      </c>
      <c r="H26" s="1" t="s">
        <v>8328</v>
      </c>
      <c r="I26" s="1" t="s">
        <v>9911</v>
      </c>
      <c r="J26" s="1"/>
      <c r="K26" s="1" t="s">
        <v>14214</v>
      </c>
      <c r="L26" s="1" t="s">
        <v>24</v>
      </c>
      <c r="M26" s="1" t="s">
        <v>11536</v>
      </c>
      <c r="N26" s="1" t="s">
        <v>13184</v>
      </c>
      <c r="O26" s="1" t="s">
        <v>24</v>
      </c>
      <c r="P26" s="1" t="s">
        <v>14215</v>
      </c>
      <c r="Q26" s="1" t="s">
        <v>14621</v>
      </c>
      <c r="R26" s="1" t="s">
        <v>14181</v>
      </c>
      <c r="S26" s="1" t="s">
        <v>24</v>
      </c>
      <c r="T26" s="1"/>
      <c r="U26" s="1"/>
      <c r="V26" s="1" t="s">
        <v>14191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6698</v>
      </c>
      <c r="H27" s="1" t="s">
        <v>8329</v>
      </c>
      <c r="I27" s="1" t="s">
        <v>9912</v>
      </c>
      <c r="J27" s="1"/>
      <c r="K27" s="1" t="s">
        <v>14214</v>
      </c>
      <c r="L27" s="1" t="s">
        <v>25</v>
      </c>
      <c r="M27" s="1" t="s">
        <v>11537</v>
      </c>
      <c r="N27" s="1" t="s">
        <v>13184</v>
      </c>
      <c r="O27" s="1" t="s">
        <v>25</v>
      </c>
      <c r="P27" s="1" t="s">
        <v>14215</v>
      </c>
      <c r="Q27" s="1" t="s">
        <v>14622</v>
      </c>
      <c r="R27" s="1" t="s">
        <v>14181</v>
      </c>
      <c r="S27" s="1" t="s">
        <v>25</v>
      </c>
      <c r="T27" s="1"/>
      <c r="U27" s="1"/>
      <c r="V27" s="1" t="s">
        <v>14191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6699</v>
      </c>
      <c r="H28" s="1" t="s">
        <v>8330</v>
      </c>
      <c r="I28" s="1" t="s">
        <v>9913</v>
      </c>
      <c r="J28" s="1"/>
      <c r="K28" s="1" t="s">
        <v>14214</v>
      </c>
      <c r="L28" s="1" t="s">
        <v>26</v>
      </c>
      <c r="M28" s="1" t="s">
        <v>11538</v>
      </c>
      <c r="N28" s="1" t="s">
        <v>13184</v>
      </c>
      <c r="O28" s="1" t="s">
        <v>26</v>
      </c>
      <c r="P28" s="1" t="s">
        <v>14216</v>
      </c>
      <c r="Q28" s="1" t="s">
        <v>14216</v>
      </c>
      <c r="R28" s="1" t="s">
        <v>14181</v>
      </c>
      <c r="S28" s="1" t="s">
        <v>26</v>
      </c>
      <c r="T28" s="1"/>
      <c r="U28" s="1" t="s">
        <v>15625</v>
      </c>
      <c r="V28" s="1" t="s">
        <v>14191</v>
      </c>
      <c r="W28" s="1" t="s">
        <v>26</v>
      </c>
      <c r="X28" s="1" t="s">
        <v>15826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6700</v>
      </c>
      <c r="H29" s="1" t="s">
        <v>8331</v>
      </c>
      <c r="I29" s="1" t="s">
        <v>9904</v>
      </c>
      <c r="J29" s="1"/>
      <c r="K29" s="1" t="s">
        <v>14214</v>
      </c>
      <c r="L29" s="1" t="s">
        <v>27</v>
      </c>
      <c r="M29" s="1" t="s">
        <v>11539</v>
      </c>
      <c r="N29" s="1" t="s">
        <v>13184</v>
      </c>
      <c r="O29" s="1" t="s">
        <v>27</v>
      </c>
      <c r="P29" s="1" t="s">
        <v>14216</v>
      </c>
      <c r="Q29" s="1" t="s">
        <v>14216</v>
      </c>
      <c r="R29" s="1" t="s">
        <v>14181</v>
      </c>
      <c r="S29" s="1" t="s">
        <v>27</v>
      </c>
      <c r="T29" s="1"/>
      <c r="U29" s="1"/>
      <c r="V29" s="1" t="s">
        <v>14191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6701</v>
      </c>
      <c r="H30" s="1" t="s">
        <v>8332</v>
      </c>
      <c r="I30" s="1" t="s">
        <v>9914</v>
      </c>
      <c r="J30" s="1"/>
      <c r="K30" s="1" t="s">
        <v>14214</v>
      </c>
      <c r="L30" s="1" t="s">
        <v>28</v>
      </c>
      <c r="M30" s="1" t="s">
        <v>11540</v>
      </c>
      <c r="N30" s="1" t="s">
        <v>13184</v>
      </c>
      <c r="O30" s="1" t="s">
        <v>28</v>
      </c>
      <c r="P30" s="1" t="s">
        <v>14216</v>
      </c>
      <c r="Q30" s="1" t="s">
        <v>14216</v>
      </c>
      <c r="R30" s="1" t="s">
        <v>14181</v>
      </c>
      <c r="S30" s="1" t="s">
        <v>28</v>
      </c>
      <c r="T30" s="1"/>
      <c r="U30" s="1"/>
      <c r="V30" s="1" t="s">
        <v>14191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6702</v>
      </c>
      <c r="H31" s="1" t="s">
        <v>8333</v>
      </c>
      <c r="I31" s="1" t="s">
        <v>9915</v>
      </c>
      <c r="J31" s="1"/>
      <c r="K31" s="1" t="s">
        <v>14214</v>
      </c>
      <c r="L31" s="1" t="s">
        <v>29</v>
      </c>
      <c r="M31" s="1" t="s">
        <v>11541</v>
      </c>
      <c r="N31" s="1" t="s">
        <v>13184</v>
      </c>
      <c r="O31" s="1" t="s">
        <v>29</v>
      </c>
      <c r="P31" s="1" t="s">
        <v>14216</v>
      </c>
      <c r="Q31" s="1" t="s">
        <v>14216</v>
      </c>
      <c r="R31" s="1" t="s">
        <v>14181</v>
      </c>
      <c r="S31" s="1" t="s">
        <v>29</v>
      </c>
      <c r="T31" s="1"/>
      <c r="U31" s="1"/>
      <c r="V31" s="1" t="s">
        <v>14191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6703</v>
      </c>
      <c r="H32" s="1" t="s">
        <v>8334</v>
      </c>
      <c r="I32" s="1" t="s">
        <v>9916</v>
      </c>
      <c r="J32" s="1"/>
      <c r="K32" s="1" t="s">
        <v>14214</v>
      </c>
      <c r="L32" s="1" t="s">
        <v>30</v>
      </c>
      <c r="M32" s="1" t="s">
        <v>11542</v>
      </c>
      <c r="N32" s="1" t="s">
        <v>13184</v>
      </c>
      <c r="O32" s="1" t="s">
        <v>30</v>
      </c>
      <c r="P32" s="1" t="s">
        <v>14216</v>
      </c>
      <c r="Q32" s="1" t="s">
        <v>14216</v>
      </c>
      <c r="R32" s="1" t="s">
        <v>14181</v>
      </c>
      <c r="S32" s="1" t="s">
        <v>30</v>
      </c>
      <c r="T32" s="1"/>
      <c r="U32" s="1"/>
      <c r="V32" s="1" t="s">
        <v>14191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6704</v>
      </c>
      <c r="H33" s="1" t="s">
        <v>8335</v>
      </c>
      <c r="I33" s="1" t="s">
        <v>9917</v>
      </c>
      <c r="J33" s="1"/>
      <c r="K33" s="1" t="s">
        <v>14214</v>
      </c>
      <c r="L33" s="1" t="s">
        <v>31</v>
      </c>
      <c r="M33" s="1" t="s">
        <v>11543</v>
      </c>
      <c r="N33" s="1" t="s">
        <v>13184</v>
      </c>
      <c r="O33" s="1" t="s">
        <v>31</v>
      </c>
      <c r="P33" s="1" t="s">
        <v>14217</v>
      </c>
      <c r="Q33" s="1" t="s">
        <v>14623</v>
      </c>
      <c r="R33" s="1" t="s">
        <v>14181</v>
      </c>
      <c r="S33" s="1" t="s">
        <v>31</v>
      </c>
      <c r="T33" s="1" t="s">
        <v>15424</v>
      </c>
      <c r="U33" s="1"/>
      <c r="V33" s="1" t="s">
        <v>14191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6705</v>
      </c>
      <c r="H34" s="1" t="s">
        <v>8336</v>
      </c>
      <c r="I34" s="1" t="s">
        <v>9918</v>
      </c>
      <c r="J34" s="1"/>
      <c r="K34" s="1" t="s">
        <v>14214</v>
      </c>
      <c r="L34" s="1" t="s">
        <v>32</v>
      </c>
      <c r="M34" s="1" t="s">
        <v>11544</v>
      </c>
      <c r="N34" s="1" t="s">
        <v>13184</v>
      </c>
      <c r="O34" s="1" t="s">
        <v>32</v>
      </c>
      <c r="P34" s="1" t="s">
        <v>14217</v>
      </c>
      <c r="Q34" s="1" t="s">
        <v>14624</v>
      </c>
      <c r="R34" s="1" t="s">
        <v>14181</v>
      </c>
      <c r="S34" s="1" t="s">
        <v>32</v>
      </c>
      <c r="T34" s="1"/>
      <c r="U34" s="1"/>
      <c r="V34" s="1" t="s">
        <v>14191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6706</v>
      </c>
      <c r="H35" s="1" t="s">
        <v>8337</v>
      </c>
      <c r="I35" s="1" t="s">
        <v>9919</v>
      </c>
      <c r="J35" s="1"/>
      <c r="K35" s="1" t="s">
        <v>14214</v>
      </c>
      <c r="L35" s="1" t="s">
        <v>33</v>
      </c>
      <c r="M35" s="1" t="s">
        <v>11545</v>
      </c>
      <c r="N35" s="1" t="s">
        <v>13184</v>
      </c>
      <c r="O35" s="1" t="s">
        <v>33</v>
      </c>
      <c r="P35" s="1" t="s">
        <v>14217</v>
      </c>
      <c r="Q35" s="1" t="s">
        <v>14625</v>
      </c>
      <c r="R35" s="1" t="s">
        <v>14181</v>
      </c>
      <c r="S35" s="1" t="s">
        <v>33</v>
      </c>
      <c r="T35" s="1"/>
      <c r="U35" s="1"/>
      <c r="V35" s="1" t="s">
        <v>14191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6707</v>
      </c>
      <c r="H36" s="1" t="s">
        <v>8338</v>
      </c>
      <c r="I36" s="1" t="s">
        <v>9920</v>
      </c>
      <c r="J36" s="1"/>
      <c r="K36" s="1" t="s">
        <v>14214</v>
      </c>
      <c r="L36" s="1" t="s">
        <v>34</v>
      </c>
      <c r="M36" s="1" t="s">
        <v>11546</v>
      </c>
      <c r="N36" s="1" t="s">
        <v>13184</v>
      </c>
      <c r="O36" s="1" t="s">
        <v>34</v>
      </c>
      <c r="P36" s="1" t="s">
        <v>14218</v>
      </c>
      <c r="Q36" s="1" t="s">
        <v>14218</v>
      </c>
      <c r="R36" s="1" t="s">
        <v>14181</v>
      </c>
      <c r="S36" s="1" t="s">
        <v>34</v>
      </c>
      <c r="T36" s="1"/>
      <c r="U36" s="1" t="s">
        <v>15626</v>
      </c>
      <c r="V36" s="1" t="s">
        <v>14191</v>
      </c>
      <c r="W36" s="1" t="s">
        <v>34</v>
      </c>
      <c r="X36" s="1" t="s">
        <v>15827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6708</v>
      </c>
      <c r="H37" s="1" t="s">
        <v>8339</v>
      </c>
      <c r="I37" s="1" t="s">
        <v>9921</v>
      </c>
      <c r="J37" s="1"/>
      <c r="K37" s="1" t="s">
        <v>14214</v>
      </c>
      <c r="L37" s="1" t="s">
        <v>35</v>
      </c>
      <c r="M37" s="1" t="s">
        <v>11547</v>
      </c>
      <c r="N37" s="1" t="s">
        <v>13184</v>
      </c>
      <c r="O37" s="1" t="s">
        <v>35</v>
      </c>
      <c r="P37" s="1" t="s">
        <v>14218</v>
      </c>
      <c r="Q37" s="1" t="s">
        <v>14218</v>
      </c>
      <c r="R37" s="1" t="s">
        <v>14181</v>
      </c>
      <c r="S37" s="1" t="s">
        <v>35</v>
      </c>
      <c r="T37" s="1"/>
      <c r="U37" s="1"/>
      <c r="V37" s="1" t="s">
        <v>14191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6709</v>
      </c>
      <c r="H38" s="1" t="s">
        <v>8340</v>
      </c>
      <c r="I38" s="1" t="s">
        <v>9922</v>
      </c>
      <c r="J38" s="1"/>
      <c r="K38" s="1" t="s">
        <v>14214</v>
      </c>
      <c r="L38" s="1" t="s">
        <v>36</v>
      </c>
      <c r="M38" s="1" t="s">
        <v>11548</v>
      </c>
      <c r="N38" s="1" t="s">
        <v>13184</v>
      </c>
      <c r="O38" s="1" t="s">
        <v>36</v>
      </c>
      <c r="P38" s="1" t="s">
        <v>14218</v>
      </c>
      <c r="Q38" s="1" t="s">
        <v>14218</v>
      </c>
      <c r="R38" s="1" t="s">
        <v>14181</v>
      </c>
      <c r="S38" s="1" t="s">
        <v>36</v>
      </c>
      <c r="T38" s="1"/>
      <c r="U38" s="1"/>
      <c r="V38" s="1" t="s">
        <v>14191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6710</v>
      </c>
      <c r="H39" s="1" t="s">
        <v>8341</v>
      </c>
      <c r="I39" s="1" t="s">
        <v>9923</v>
      </c>
      <c r="J39" s="1"/>
      <c r="K39" s="1" t="s">
        <v>14214</v>
      </c>
      <c r="L39" s="1" t="s">
        <v>37</v>
      </c>
      <c r="M39" s="1" t="s">
        <v>11549</v>
      </c>
      <c r="N39" s="1" t="s">
        <v>13184</v>
      </c>
      <c r="O39" s="1" t="s">
        <v>37</v>
      </c>
      <c r="P39" s="1" t="s">
        <v>14218</v>
      </c>
      <c r="Q39" s="1" t="s">
        <v>14218</v>
      </c>
      <c r="R39" s="1" t="s">
        <v>14181</v>
      </c>
      <c r="S39" s="1" t="s">
        <v>37</v>
      </c>
      <c r="T39" s="1"/>
      <c r="U39" s="1"/>
      <c r="V39" s="1" t="s">
        <v>14191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6711</v>
      </c>
      <c r="H40" s="1" t="s">
        <v>8342</v>
      </c>
      <c r="I40" s="1" t="s">
        <v>9924</v>
      </c>
      <c r="J40" s="1"/>
      <c r="K40" s="1" t="s">
        <v>14214</v>
      </c>
      <c r="L40" s="1" t="s">
        <v>38</v>
      </c>
      <c r="M40" s="1" t="s">
        <v>11550</v>
      </c>
      <c r="N40" s="1" t="s">
        <v>13184</v>
      </c>
      <c r="O40" s="1" t="s">
        <v>38</v>
      </c>
      <c r="P40" s="1" t="s">
        <v>14218</v>
      </c>
      <c r="Q40" s="1" t="s">
        <v>14218</v>
      </c>
      <c r="R40" s="1" t="s">
        <v>14181</v>
      </c>
      <c r="S40" s="1" t="s">
        <v>38</v>
      </c>
      <c r="T40" s="1"/>
      <c r="U40" s="1"/>
      <c r="V40" s="1" t="s">
        <v>14191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6712</v>
      </c>
      <c r="H41" s="1" t="s">
        <v>8343</v>
      </c>
      <c r="I41" s="1" t="s">
        <v>9925</v>
      </c>
      <c r="J41" s="1"/>
      <c r="K41" s="1" t="s">
        <v>14214</v>
      </c>
      <c r="L41" s="1" t="s">
        <v>39</v>
      </c>
      <c r="M41" s="1" t="s">
        <v>11551</v>
      </c>
      <c r="N41" s="1" t="s">
        <v>13184</v>
      </c>
      <c r="O41" s="1" t="s">
        <v>39</v>
      </c>
      <c r="P41" s="1" t="s">
        <v>14218</v>
      </c>
      <c r="Q41" s="1" t="s">
        <v>14218</v>
      </c>
      <c r="R41" s="1" t="s">
        <v>14181</v>
      </c>
      <c r="S41" s="1" t="s">
        <v>39</v>
      </c>
      <c r="T41" s="1"/>
      <c r="U41" s="1"/>
      <c r="V41" s="1" t="s">
        <v>14191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6713</v>
      </c>
      <c r="H42" s="1" t="s">
        <v>8344</v>
      </c>
      <c r="I42" s="1" t="s">
        <v>9926</v>
      </c>
      <c r="J42" s="1"/>
      <c r="K42" s="1" t="s">
        <v>14214</v>
      </c>
      <c r="L42" s="1" t="s">
        <v>40</v>
      </c>
      <c r="M42" s="1" t="s">
        <v>11552</v>
      </c>
      <c r="N42" s="1" t="s">
        <v>13184</v>
      </c>
      <c r="O42" s="1" t="s">
        <v>40</v>
      </c>
      <c r="P42" s="1" t="s">
        <v>14218</v>
      </c>
      <c r="Q42" s="1" t="s">
        <v>14218</v>
      </c>
      <c r="R42" s="1" t="s">
        <v>14181</v>
      </c>
      <c r="S42" s="1" t="s">
        <v>40</v>
      </c>
      <c r="T42" s="1"/>
      <c r="U42" s="1"/>
      <c r="V42" s="1" t="s">
        <v>14191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6714</v>
      </c>
      <c r="H43" s="1" t="s">
        <v>8345</v>
      </c>
      <c r="I43" s="1" t="s">
        <v>9927</v>
      </c>
      <c r="J43" s="1"/>
      <c r="K43" s="1" t="s">
        <v>14214</v>
      </c>
      <c r="L43" s="1" t="s">
        <v>41</v>
      </c>
      <c r="M43" s="1" t="s">
        <v>11553</v>
      </c>
      <c r="N43" s="1" t="s">
        <v>13184</v>
      </c>
      <c r="O43" s="1" t="s">
        <v>41</v>
      </c>
      <c r="P43" s="1" t="s">
        <v>14218</v>
      </c>
      <c r="Q43" s="1" t="s">
        <v>14218</v>
      </c>
      <c r="R43" s="1" t="s">
        <v>14181</v>
      </c>
      <c r="S43" s="1" t="s">
        <v>41</v>
      </c>
      <c r="T43" s="1"/>
      <c r="U43" s="1"/>
      <c r="V43" s="1" t="s">
        <v>14191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6715</v>
      </c>
      <c r="H44" s="1" t="s">
        <v>8346</v>
      </c>
      <c r="I44" s="1" t="s">
        <v>9928</v>
      </c>
      <c r="J44" s="1"/>
      <c r="K44" s="1" t="s">
        <v>14214</v>
      </c>
      <c r="L44" s="1" t="s">
        <v>42</v>
      </c>
      <c r="M44" s="1" t="s">
        <v>11554</v>
      </c>
      <c r="N44" s="1" t="s">
        <v>13184</v>
      </c>
      <c r="O44" s="1" t="s">
        <v>42</v>
      </c>
      <c r="P44" s="1" t="s">
        <v>14219</v>
      </c>
      <c r="Q44" s="1" t="s">
        <v>14626</v>
      </c>
      <c r="R44" s="1" t="s">
        <v>14181</v>
      </c>
      <c r="S44" s="1" t="s">
        <v>42</v>
      </c>
      <c r="T44" s="1" t="s">
        <v>15425</v>
      </c>
      <c r="U44" s="1"/>
      <c r="V44" s="1" t="s">
        <v>14191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6716</v>
      </c>
      <c r="H45" s="1" t="s">
        <v>8347</v>
      </c>
      <c r="I45" s="1" t="s">
        <v>9929</v>
      </c>
      <c r="J45" s="1"/>
      <c r="K45" s="1" t="s">
        <v>14214</v>
      </c>
      <c r="L45" s="1" t="s">
        <v>43</v>
      </c>
      <c r="M45" s="1" t="s">
        <v>11555</v>
      </c>
      <c r="N45" s="1" t="s">
        <v>13184</v>
      </c>
      <c r="O45" s="1" t="s">
        <v>43</v>
      </c>
      <c r="P45" s="1" t="s">
        <v>14219</v>
      </c>
      <c r="Q45" s="1" t="s">
        <v>14627</v>
      </c>
      <c r="R45" s="1" t="s">
        <v>14181</v>
      </c>
      <c r="S45" s="1" t="s">
        <v>43</v>
      </c>
      <c r="T45" s="1"/>
      <c r="U45" s="1"/>
      <c r="V45" s="1" t="s">
        <v>14191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6717</v>
      </c>
      <c r="H46" s="1" t="s">
        <v>8348</v>
      </c>
      <c r="I46" s="1" t="s">
        <v>9930</v>
      </c>
      <c r="J46" s="1"/>
      <c r="K46" s="1" t="s">
        <v>14214</v>
      </c>
      <c r="L46" s="1" t="s">
        <v>44</v>
      </c>
      <c r="M46" s="1" t="s">
        <v>11556</v>
      </c>
      <c r="N46" s="1" t="s">
        <v>13184</v>
      </c>
      <c r="O46" s="1" t="s">
        <v>44</v>
      </c>
      <c r="P46" s="1" t="s">
        <v>14219</v>
      </c>
      <c r="Q46" s="1" t="s">
        <v>14628</v>
      </c>
      <c r="R46" s="1" t="s">
        <v>14181</v>
      </c>
      <c r="S46" s="1" t="s">
        <v>44</v>
      </c>
      <c r="T46" s="1"/>
      <c r="U46" s="1"/>
      <c r="V46" s="1" t="s">
        <v>14191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6718</v>
      </c>
      <c r="H47" s="1" t="s">
        <v>8349</v>
      </c>
      <c r="I47" s="1" t="s">
        <v>9931</v>
      </c>
      <c r="J47" s="1"/>
      <c r="K47" s="1" t="s">
        <v>14214</v>
      </c>
      <c r="L47" s="1" t="s">
        <v>45</v>
      </c>
      <c r="M47" s="1" t="s">
        <v>11557</v>
      </c>
      <c r="N47" s="1" t="s">
        <v>13184</v>
      </c>
      <c r="O47" s="1" t="s">
        <v>45</v>
      </c>
      <c r="P47" s="1" t="s">
        <v>14219</v>
      </c>
      <c r="Q47" s="1" t="s">
        <v>14629</v>
      </c>
      <c r="R47" s="1" t="s">
        <v>14181</v>
      </c>
      <c r="S47" s="1" t="s">
        <v>45</v>
      </c>
      <c r="T47" s="1"/>
      <c r="U47" s="1"/>
      <c r="V47" s="1" t="s">
        <v>14191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6719</v>
      </c>
      <c r="H48" s="1" t="s">
        <v>8350</v>
      </c>
      <c r="I48" s="1" t="s">
        <v>9932</v>
      </c>
      <c r="J48" s="1"/>
      <c r="K48" s="1" t="s">
        <v>14214</v>
      </c>
      <c r="L48" s="1" t="s">
        <v>46</v>
      </c>
      <c r="M48" s="1" t="s">
        <v>11558</v>
      </c>
      <c r="N48" s="1" t="s">
        <v>13184</v>
      </c>
      <c r="O48" s="1" t="s">
        <v>46</v>
      </c>
      <c r="P48" s="1" t="s">
        <v>14219</v>
      </c>
      <c r="Q48" s="1" t="s">
        <v>14630</v>
      </c>
      <c r="R48" s="1" t="s">
        <v>14181</v>
      </c>
      <c r="S48" s="1" t="s">
        <v>46</v>
      </c>
      <c r="T48" s="1"/>
      <c r="U48" s="1"/>
      <c r="V48" s="1" t="s">
        <v>14191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3434</v>
      </c>
      <c r="H49" s="1" t="s">
        <v>8351</v>
      </c>
      <c r="I49" s="1" t="s">
        <v>9933</v>
      </c>
      <c r="J49" s="1"/>
      <c r="K49" s="1" t="s">
        <v>14214</v>
      </c>
      <c r="L49" s="1" t="s">
        <v>47</v>
      </c>
      <c r="M49" s="1" t="s">
        <v>11559</v>
      </c>
      <c r="N49" s="1" t="s">
        <v>13184</v>
      </c>
      <c r="O49" s="1" t="s">
        <v>47</v>
      </c>
      <c r="P49" s="1" t="s">
        <v>14219</v>
      </c>
      <c r="Q49" s="1" t="s">
        <v>14631</v>
      </c>
      <c r="R49" s="1" t="s">
        <v>14181</v>
      </c>
      <c r="S49" s="1" t="s">
        <v>47</v>
      </c>
      <c r="T49" s="1"/>
      <c r="U49" s="1"/>
      <c r="V49" s="1" t="s">
        <v>14191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6720</v>
      </c>
      <c r="H50" s="1" t="s">
        <v>8352</v>
      </c>
      <c r="I50" s="1" t="s">
        <v>9934</v>
      </c>
      <c r="J50" s="1"/>
      <c r="K50" s="1" t="s">
        <v>14214</v>
      </c>
      <c r="L50" s="1" t="s">
        <v>48</v>
      </c>
      <c r="M50" s="1" t="s">
        <v>11560</v>
      </c>
      <c r="N50" s="1" t="s">
        <v>13184</v>
      </c>
      <c r="O50" s="1" t="s">
        <v>48</v>
      </c>
      <c r="P50" s="1" t="s">
        <v>14220</v>
      </c>
      <c r="Q50" s="1" t="s">
        <v>14220</v>
      </c>
      <c r="R50" s="1" t="s">
        <v>14181</v>
      </c>
      <c r="S50" s="1" t="s">
        <v>48</v>
      </c>
      <c r="T50" s="1"/>
      <c r="U50" s="1" t="s">
        <v>15627</v>
      </c>
      <c r="V50" s="1" t="s">
        <v>14191</v>
      </c>
      <c r="W50" s="1" t="s">
        <v>48</v>
      </c>
      <c r="X50" s="1" t="s">
        <v>15828</v>
      </c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6721</v>
      </c>
      <c r="H51" s="1" t="s">
        <v>8353</v>
      </c>
      <c r="I51" s="1" t="s">
        <v>9935</v>
      </c>
      <c r="J51" s="1"/>
      <c r="K51" s="1" t="s">
        <v>14214</v>
      </c>
      <c r="L51" s="1" t="s">
        <v>49</v>
      </c>
      <c r="M51" s="1" t="s">
        <v>11561</v>
      </c>
      <c r="N51" s="1" t="s">
        <v>13184</v>
      </c>
      <c r="O51" s="1" t="s">
        <v>49</v>
      </c>
      <c r="P51" s="1" t="s">
        <v>14220</v>
      </c>
      <c r="Q51" s="1" t="s">
        <v>14220</v>
      </c>
      <c r="R51" s="1" t="s">
        <v>14181</v>
      </c>
      <c r="S51" s="1" t="s">
        <v>49</v>
      </c>
      <c r="T51" s="1"/>
      <c r="U51" s="1"/>
      <c r="V51" s="1" t="s">
        <v>14191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6722</v>
      </c>
      <c r="H52" s="1" t="s">
        <v>8354</v>
      </c>
      <c r="I52" s="1" t="s">
        <v>9936</v>
      </c>
      <c r="J52" s="1"/>
      <c r="K52" s="1" t="s">
        <v>14214</v>
      </c>
      <c r="L52" s="1" t="s">
        <v>50</v>
      </c>
      <c r="M52" s="1" t="s">
        <v>11562</v>
      </c>
      <c r="N52" s="1" t="s">
        <v>13184</v>
      </c>
      <c r="O52" s="1" t="s">
        <v>50</v>
      </c>
      <c r="P52" s="1" t="s">
        <v>14220</v>
      </c>
      <c r="Q52" s="1" t="s">
        <v>14220</v>
      </c>
      <c r="R52" s="1" t="s">
        <v>14181</v>
      </c>
      <c r="S52" s="1" t="s">
        <v>50</v>
      </c>
      <c r="T52" s="1"/>
      <c r="U52" s="1"/>
      <c r="V52" s="1" t="s">
        <v>14191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6723</v>
      </c>
      <c r="H53" s="1" t="s">
        <v>8355</v>
      </c>
      <c r="I53" s="1" t="s">
        <v>9937</v>
      </c>
      <c r="J53" s="1"/>
      <c r="K53" s="1" t="s">
        <v>14214</v>
      </c>
      <c r="L53" s="1" t="s">
        <v>51</v>
      </c>
      <c r="M53" s="1" t="s">
        <v>11563</v>
      </c>
      <c r="N53" s="1" t="s">
        <v>13184</v>
      </c>
      <c r="O53" s="1" t="s">
        <v>51</v>
      </c>
      <c r="P53" s="1" t="s">
        <v>14220</v>
      </c>
      <c r="Q53" s="1" t="s">
        <v>14220</v>
      </c>
      <c r="R53" s="1" t="s">
        <v>14181</v>
      </c>
      <c r="S53" s="1" t="s">
        <v>51</v>
      </c>
      <c r="T53" s="1"/>
      <c r="U53" s="1"/>
      <c r="V53" s="1" t="s">
        <v>14191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6724</v>
      </c>
      <c r="H54" s="1" t="s">
        <v>8356</v>
      </c>
      <c r="I54" s="1" t="s">
        <v>9938</v>
      </c>
      <c r="J54" s="1"/>
      <c r="K54" s="1" t="s">
        <v>14214</v>
      </c>
      <c r="L54" s="1" t="s">
        <v>52</v>
      </c>
      <c r="M54" s="1" t="s">
        <v>11564</v>
      </c>
      <c r="N54" s="1" t="s">
        <v>13184</v>
      </c>
      <c r="O54" s="1" t="s">
        <v>52</v>
      </c>
      <c r="P54" s="1" t="s">
        <v>14220</v>
      </c>
      <c r="Q54" s="1" t="s">
        <v>14220</v>
      </c>
      <c r="R54" s="1" t="s">
        <v>14181</v>
      </c>
      <c r="S54" s="1" t="s">
        <v>52</v>
      </c>
      <c r="T54" s="1"/>
      <c r="U54" s="1"/>
      <c r="V54" s="1" t="s">
        <v>14191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6725</v>
      </c>
      <c r="H55" s="1" t="s">
        <v>8357</v>
      </c>
      <c r="I55" s="1" t="s">
        <v>9939</v>
      </c>
      <c r="J55" s="1"/>
      <c r="K55" s="1" t="s">
        <v>14214</v>
      </c>
      <c r="L55" s="1" t="s">
        <v>53</v>
      </c>
      <c r="M55" s="1" t="s">
        <v>11565</v>
      </c>
      <c r="N55" s="1" t="s">
        <v>13184</v>
      </c>
      <c r="O55" s="1" t="s">
        <v>53</v>
      </c>
      <c r="P55" s="1" t="s">
        <v>14221</v>
      </c>
      <c r="Q55" s="1" t="s">
        <v>14632</v>
      </c>
      <c r="R55" s="1" t="s">
        <v>14181</v>
      </c>
      <c r="S55" s="1" t="s">
        <v>53</v>
      </c>
      <c r="T55" s="1" t="s">
        <v>15426</v>
      </c>
      <c r="U55" s="1"/>
      <c r="V55" s="1" t="s">
        <v>14191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6726</v>
      </c>
      <c r="H56" s="1" t="s">
        <v>8358</v>
      </c>
      <c r="I56" s="1" t="s">
        <v>9940</v>
      </c>
      <c r="J56" s="1"/>
      <c r="K56" s="1" t="s">
        <v>14214</v>
      </c>
      <c r="L56" s="1" t="s">
        <v>54</v>
      </c>
      <c r="M56" s="1" t="s">
        <v>11566</v>
      </c>
      <c r="N56" s="1" t="s">
        <v>13184</v>
      </c>
      <c r="O56" s="1" t="s">
        <v>54</v>
      </c>
      <c r="P56" s="1" t="s">
        <v>14221</v>
      </c>
      <c r="Q56" s="1" t="s">
        <v>14633</v>
      </c>
      <c r="R56" s="1" t="s">
        <v>14181</v>
      </c>
      <c r="S56" s="1" t="s">
        <v>54</v>
      </c>
      <c r="T56" s="1"/>
      <c r="U56" s="1"/>
      <c r="V56" s="1" t="s">
        <v>14191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3442</v>
      </c>
      <c r="H57" s="1" t="s">
        <v>8359</v>
      </c>
      <c r="I57" s="1" t="s">
        <v>9941</v>
      </c>
      <c r="J57" s="1"/>
      <c r="K57" s="1" t="s">
        <v>14214</v>
      </c>
      <c r="L57" s="1" t="s">
        <v>55</v>
      </c>
      <c r="M57" s="1" t="s">
        <v>11567</v>
      </c>
      <c r="N57" s="1" t="s">
        <v>13184</v>
      </c>
      <c r="O57" s="1" t="s">
        <v>55</v>
      </c>
      <c r="P57" s="1" t="s">
        <v>14221</v>
      </c>
      <c r="Q57" s="1" t="s">
        <v>14634</v>
      </c>
      <c r="R57" s="1" t="s">
        <v>14181</v>
      </c>
      <c r="S57" s="1" t="s">
        <v>55</v>
      </c>
      <c r="T57" s="1"/>
      <c r="U57" s="1"/>
      <c r="V57" s="1" t="s">
        <v>14191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6727</v>
      </c>
      <c r="H58" s="1" t="s">
        <v>8360</v>
      </c>
      <c r="I58" s="1" t="s">
        <v>9942</v>
      </c>
      <c r="J58" s="1"/>
      <c r="K58" s="1" t="s">
        <v>14214</v>
      </c>
      <c r="L58" s="1" t="s">
        <v>56</v>
      </c>
      <c r="M58" s="1" t="s">
        <v>11568</v>
      </c>
      <c r="N58" s="1" t="s">
        <v>13184</v>
      </c>
      <c r="O58" s="1" t="s">
        <v>56</v>
      </c>
      <c r="P58" s="1" t="s">
        <v>14221</v>
      </c>
      <c r="Q58" s="1" t="s">
        <v>14635</v>
      </c>
      <c r="R58" s="1" t="s">
        <v>14181</v>
      </c>
      <c r="S58" s="1" t="s">
        <v>56</v>
      </c>
      <c r="T58" s="1"/>
      <c r="U58" s="1"/>
      <c r="V58" s="1" t="s">
        <v>14191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6728</v>
      </c>
      <c r="H59" s="1" t="s">
        <v>8361</v>
      </c>
      <c r="I59" s="1" t="s">
        <v>9943</v>
      </c>
      <c r="J59" s="1"/>
      <c r="K59" s="1" t="s">
        <v>14214</v>
      </c>
      <c r="L59" s="1" t="s">
        <v>57</v>
      </c>
      <c r="M59" s="1" t="s">
        <v>11569</v>
      </c>
      <c r="N59" s="1" t="s">
        <v>13184</v>
      </c>
      <c r="O59" s="1" t="s">
        <v>57</v>
      </c>
      <c r="P59" s="1" t="s">
        <v>14221</v>
      </c>
      <c r="Q59" s="1" t="s">
        <v>14636</v>
      </c>
      <c r="R59" s="1" t="s">
        <v>14181</v>
      </c>
      <c r="S59" s="1" t="s">
        <v>57</v>
      </c>
      <c r="T59" s="1"/>
      <c r="U59" s="1"/>
      <c r="V59" s="1" t="s">
        <v>14191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6729</v>
      </c>
      <c r="H60" s="1" t="s">
        <v>8362</v>
      </c>
      <c r="I60" s="1" t="s">
        <v>9944</v>
      </c>
      <c r="J60" s="1"/>
      <c r="K60" s="1" t="s">
        <v>14214</v>
      </c>
      <c r="L60" s="1" t="s">
        <v>58</v>
      </c>
      <c r="M60" s="1" t="s">
        <v>11570</v>
      </c>
      <c r="N60" s="1" t="s">
        <v>13184</v>
      </c>
      <c r="O60" s="1" t="s">
        <v>58</v>
      </c>
      <c r="P60" s="1" t="s">
        <v>14222</v>
      </c>
      <c r="Q60" s="1" t="s">
        <v>14222</v>
      </c>
      <c r="R60" s="1" t="s">
        <v>14181</v>
      </c>
      <c r="S60" s="1" t="s">
        <v>58</v>
      </c>
      <c r="T60" s="1"/>
      <c r="U60" s="1" t="s">
        <v>15628</v>
      </c>
      <c r="V60" s="1" t="s">
        <v>14191</v>
      </c>
      <c r="W60" s="1" t="s">
        <v>58</v>
      </c>
      <c r="X60" s="1" t="s">
        <v>15829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6730</v>
      </c>
      <c r="H61" s="1" t="s">
        <v>8363</v>
      </c>
      <c r="I61" s="1" t="s">
        <v>9945</v>
      </c>
      <c r="J61" s="1"/>
      <c r="K61" s="1" t="s">
        <v>14214</v>
      </c>
      <c r="L61" s="1" t="s">
        <v>59</v>
      </c>
      <c r="M61" s="1" t="s">
        <v>11571</v>
      </c>
      <c r="N61" s="1" t="s">
        <v>13184</v>
      </c>
      <c r="O61" s="1" t="s">
        <v>59</v>
      </c>
      <c r="P61" s="1" t="s">
        <v>14222</v>
      </c>
      <c r="Q61" s="1" t="s">
        <v>14222</v>
      </c>
      <c r="R61" s="1" t="s">
        <v>14181</v>
      </c>
      <c r="S61" s="1" t="s">
        <v>59</v>
      </c>
      <c r="T61" s="1"/>
      <c r="U61" s="1"/>
      <c r="V61" s="1" t="s">
        <v>14191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6731</v>
      </c>
      <c r="H62" s="1" t="s">
        <v>8364</v>
      </c>
      <c r="I62" s="1" t="s">
        <v>9946</v>
      </c>
      <c r="J62" s="1"/>
      <c r="K62" s="1" t="s">
        <v>14214</v>
      </c>
      <c r="L62" s="1" t="s">
        <v>60</v>
      </c>
      <c r="M62" s="1" t="s">
        <v>11572</v>
      </c>
      <c r="N62" s="1" t="s">
        <v>13184</v>
      </c>
      <c r="O62" s="1" t="s">
        <v>60</v>
      </c>
      <c r="P62" s="1" t="s">
        <v>14222</v>
      </c>
      <c r="Q62" s="1" t="s">
        <v>14222</v>
      </c>
      <c r="R62" s="1" t="s">
        <v>14181</v>
      </c>
      <c r="S62" s="1" t="s">
        <v>60</v>
      </c>
      <c r="T62" s="1"/>
      <c r="U62" s="1"/>
      <c r="V62" s="1" t="s">
        <v>14191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6732</v>
      </c>
      <c r="H63" s="1" t="s">
        <v>8365</v>
      </c>
      <c r="I63" s="1" t="s">
        <v>9947</v>
      </c>
      <c r="J63" s="1"/>
      <c r="K63" s="1" t="s">
        <v>14214</v>
      </c>
      <c r="L63" s="1" t="s">
        <v>61</v>
      </c>
      <c r="M63" s="1" t="s">
        <v>11573</v>
      </c>
      <c r="N63" s="1" t="s">
        <v>13184</v>
      </c>
      <c r="O63" s="1" t="s">
        <v>61</v>
      </c>
      <c r="P63" s="1" t="s">
        <v>14223</v>
      </c>
      <c r="Q63" s="1" t="s">
        <v>14637</v>
      </c>
      <c r="R63" s="1" t="s">
        <v>14181</v>
      </c>
      <c r="S63" s="1" t="s">
        <v>61</v>
      </c>
      <c r="T63" s="1" t="s">
        <v>15427</v>
      </c>
      <c r="U63" s="1"/>
      <c r="V63" s="1" t="s">
        <v>14191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3449</v>
      </c>
      <c r="H64" s="1" t="s">
        <v>8366</v>
      </c>
      <c r="I64" s="1" t="s">
        <v>9948</v>
      </c>
      <c r="J64" s="1"/>
      <c r="K64" s="1" t="s">
        <v>14214</v>
      </c>
      <c r="L64" s="1" t="s">
        <v>62</v>
      </c>
      <c r="M64" s="1" t="s">
        <v>11574</v>
      </c>
      <c r="N64" s="1" t="s">
        <v>13184</v>
      </c>
      <c r="O64" s="1" t="s">
        <v>62</v>
      </c>
      <c r="P64" s="1" t="s">
        <v>14223</v>
      </c>
      <c r="Q64" s="1" t="s">
        <v>14638</v>
      </c>
      <c r="R64" s="1" t="s">
        <v>14181</v>
      </c>
      <c r="S64" s="1" t="s">
        <v>62</v>
      </c>
      <c r="T64" s="1"/>
      <c r="U64" s="1"/>
      <c r="V64" s="1" t="s">
        <v>14191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6733</v>
      </c>
      <c r="H65" s="1" t="s">
        <v>8367</v>
      </c>
      <c r="I65" s="1" t="s">
        <v>9949</v>
      </c>
      <c r="J65" s="1"/>
      <c r="K65" s="1" t="s">
        <v>14214</v>
      </c>
      <c r="L65" s="1" t="s">
        <v>63</v>
      </c>
      <c r="M65" s="1" t="s">
        <v>11575</v>
      </c>
      <c r="N65" s="1" t="s">
        <v>13184</v>
      </c>
      <c r="O65" s="1" t="s">
        <v>63</v>
      </c>
      <c r="P65" s="1" t="s">
        <v>14223</v>
      </c>
      <c r="Q65" s="1" t="s">
        <v>14639</v>
      </c>
      <c r="R65" s="1" t="s">
        <v>14181</v>
      </c>
      <c r="S65" s="1" t="s">
        <v>63</v>
      </c>
      <c r="T65" s="1"/>
      <c r="U65" s="1"/>
      <c r="V65" s="1" t="s">
        <v>14191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6734</v>
      </c>
      <c r="H66" s="1" t="s">
        <v>8368</v>
      </c>
      <c r="I66" s="1" t="s">
        <v>9950</v>
      </c>
      <c r="J66" s="1"/>
      <c r="K66" s="1" t="s">
        <v>14214</v>
      </c>
      <c r="L66" s="1" t="s">
        <v>64</v>
      </c>
      <c r="M66" s="1" t="s">
        <v>11576</v>
      </c>
      <c r="N66" s="1" t="s">
        <v>13184</v>
      </c>
      <c r="O66" s="1" t="s">
        <v>64</v>
      </c>
      <c r="P66" s="1" t="s">
        <v>14224</v>
      </c>
      <c r="Q66" s="1" t="s">
        <v>14224</v>
      </c>
      <c r="R66" s="1" t="s">
        <v>14181</v>
      </c>
      <c r="S66" s="1" t="s">
        <v>64</v>
      </c>
      <c r="T66" s="1"/>
      <c r="U66" s="1" t="s">
        <v>15629</v>
      </c>
      <c r="V66" s="1" t="s">
        <v>14191</v>
      </c>
      <c r="W66" s="1" t="s">
        <v>64</v>
      </c>
      <c r="X66" s="1" t="s">
        <v>15830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6735</v>
      </c>
      <c r="H67" s="1" t="s">
        <v>8369</v>
      </c>
      <c r="I67" s="1" t="s">
        <v>9951</v>
      </c>
      <c r="J67" s="1"/>
      <c r="K67" s="1" t="s">
        <v>14214</v>
      </c>
      <c r="L67" s="1" t="s">
        <v>65</v>
      </c>
      <c r="M67" s="1" t="s">
        <v>11577</v>
      </c>
      <c r="N67" s="1" t="s">
        <v>13184</v>
      </c>
      <c r="O67" s="1" t="s">
        <v>65</v>
      </c>
      <c r="P67" s="1" t="s">
        <v>14224</v>
      </c>
      <c r="Q67" s="1" t="s">
        <v>14224</v>
      </c>
      <c r="R67" s="1" t="s">
        <v>14181</v>
      </c>
      <c r="S67" s="1" t="s">
        <v>65</v>
      </c>
      <c r="T67" s="1"/>
      <c r="U67" s="1"/>
      <c r="V67" s="1" t="s">
        <v>14191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6736</v>
      </c>
      <c r="H68" s="1" t="s">
        <v>8338</v>
      </c>
      <c r="I68" s="1" t="s">
        <v>9952</v>
      </c>
      <c r="J68" s="1"/>
      <c r="K68" s="1" t="s">
        <v>14214</v>
      </c>
      <c r="L68" s="1" t="s">
        <v>66</v>
      </c>
      <c r="M68" s="1" t="s">
        <v>11578</v>
      </c>
      <c r="N68" s="1" t="s">
        <v>13184</v>
      </c>
      <c r="O68" s="1" t="s">
        <v>66</v>
      </c>
      <c r="P68" s="1" t="s">
        <v>14225</v>
      </c>
      <c r="Q68" s="1" t="s">
        <v>14640</v>
      </c>
      <c r="R68" s="1" t="s">
        <v>14181</v>
      </c>
      <c r="S68" s="1" t="s">
        <v>66</v>
      </c>
      <c r="T68" s="1" t="s">
        <v>15428</v>
      </c>
      <c r="U68" s="1"/>
      <c r="V68" s="1" t="s">
        <v>14191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6737</v>
      </c>
      <c r="H69" s="1" t="s">
        <v>8370</v>
      </c>
      <c r="I69" s="1" t="s">
        <v>9953</v>
      </c>
      <c r="J69" s="1"/>
      <c r="K69" s="1" t="s">
        <v>14214</v>
      </c>
      <c r="L69" s="1" t="s">
        <v>67</v>
      </c>
      <c r="M69" s="1" t="s">
        <v>11579</v>
      </c>
      <c r="N69" s="1" t="s">
        <v>13184</v>
      </c>
      <c r="O69" s="1" t="s">
        <v>67</v>
      </c>
      <c r="P69" s="1" t="s">
        <v>14226</v>
      </c>
      <c r="Q69" s="1" t="s">
        <v>14226</v>
      </c>
      <c r="R69" s="1" t="s">
        <v>14181</v>
      </c>
      <c r="S69" s="1" t="s">
        <v>67</v>
      </c>
      <c r="T69" s="1"/>
      <c r="U69" s="1" t="s">
        <v>15630</v>
      </c>
      <c r="V69" s="1" t="s">
        <v>14191</v>
      </c>
      <c r="W69" s="1" t="s">
        <v>67</v>
      </c>
      <c r="X69" s="1"/>
      <c r="Y69" t="s">
        <v>15914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6738</v>
      </c>
      <c r="H70" s="1" t="s">
        <v>8371</v>
      </c>
      <c r="I70" s="1" t="s">
        <v>9954</v>
      </c>
      <c r="J70" s="1"/>
      <c r="K70" s="1" t="s">
        <v>14214</v>
      </c>
      <c r="L70" s="1" t="s">
        <v>68</v>
      </c>
      <c r="M70" s="1" t="s">
        <v>11580</v>
      </c>
      <c r="N70" s="1" t="s">
        <v>13184</v>
      </c>
      <c r="O70" s="1" t="s">
        <v>68</v>
      </c>
      <c r="P70" s="1" t="s">
        <v>14226</v>
      </c>
      <c r="Q70" s="1" t="s">
        <v>14226</v>
      </c>
      <c r="R70" s="1" t="s">
        <v>14181</v>
      </c>
      <c r="S70" s="1" t="s">
        <v>68</v>
      </c>
      <c r="T70" s="1"/>
      <c r="U70" s="1"/>
      <c r="V70" s="1" t="s">
        <v>14191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6739</v>
      </c>
      <c r="H71" s="1" t="s">
        <v>8372</v>
      </c>
      <c r="I71" s="1" t="s">
        <v>9955</v>
      </c>
      <c r="J71" s="1"/>
      <c r="K71" s="1" t="s">
        <v>14214</v>
      </c>
      <c r="L71" s="1" t="s">
        <v>69</v>
      </c>
      <c r="M71" s="1" t="s">
        <v>11581</v>
      </c>
      <c r="N71" s="1" t="s">
        <v>13184</v>
      </c>
      <c r="O71" s="1" t="s">
        <v>69</v>
      </c>
      <c r="P71" s="1" t="s">
        <v>14226</v>
      </c>
      <c r="Q71" s="1" t="s">
        <v>14226</v>
      </c>
      <c r="R71" s="1" t="s">
        <v>14181</v>
      </c>
      <c r="S71" s="1" t="s">
        <v>69</v>
      </c>
      <c r="T71" s="1"/>
      <c r="U71" s="1"/>
      <c r="V71" s="1" t="s">
        <v>14191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6740</v>
      </c>
      <c r="H72" s="1" t="s">
        <v>8373</v>
      </c>
      <c r="I72" s="1" t="s">
        <v>9956</v>
      </c>
      <c r="J72" s="1"/>
      <c r="K72" s="1" t="s">
        <v>14214</v>
      </c>
      <c r="L72" s="1" t="s">
        <v>70</v>
      </c>
      <c r="M72" s="1" t="s">
        <v>11582</v>
      </c>
      <c r="N72" s="1" t="s">
        <v>13184</v>
      </c>
      <c r="O72" s="1" t="s">
        <v>70</v>
      </c>
      <c r="P72" s="1" t="s">
        <v>14226</v>
      </c>
      <c r="Q72" s="1" t="s">
        <v>14226</v>
      </c>
      <c r="R72" s="1" t="s">
        <v>14181</v>
      </c>
      <c r="S72" s="1" t="s">
        <v>70</v>
      </c>
      <c r="T72" s="1"/>
      <c r="U72" s="1"/>
      <c r="V72" s="1" t="s">
        <v>14191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6741</v>
      </c>
      <c r="H73" s="1" t="s">
        <v>8374</v>
      </c>
      <c r="I73" s="1" t="s">
        <v>9957</v>
      </c>
      <c r="J73" s="1"/>
      <c r="K73" s="1" t="s">
        <v>14214</v>
      </c>
      <c r="L73" s="1" t="s">
        <v>71</v>
      </c>
      <c r="M73" s="1" t="s">
        <v>11583</v>
      </c>
      <c r="N73" s="1" t="s">
        <v>13184</v>
      </c>
      <c r="O73" s="1" t="s">
        <v>71</v>
      </c>
      <c r="P73" s="1" t="s">
        <v>14227</v>
      </c>
      <c r="Q73" s="1" t="s">
        <v>14641</v>
      </c>
      <c r="R73" s="1" t="s">
        <v>14181</v>
      </c>
      <c r="S73" s="1" t="s">
        <v>71</v>
      </c>
      <c r="T73" s="1" t="s">
        <v>15429</v>
      </c>
      <c r="U73" s="1"/>
      <c r="V73" s="1" t="s">
        <v>14191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6742</v>
      </c>
      <c r="H74" s="1" t="s">
        <v>8375</v>
      </c>
      <c r="I74" s="1" t="s">
        <v>9958</v>
      </c>
      <c r="J74" s="1"/>
      <c r="K74" s="1" t="s">
        <v>14214</v>
      </c>
      <c r="L74" s="1" t="s">
        <v>72</v>
      </c>
      <c r="M74" s="1" t="s">
        <v>11584</v>
      </c>
      <c r="N74" s="1" t="s">
        <v>13184</v>
      </c>
      <c r="O74" s="1" t="s">
        <v>72</v>
      </c>
      <c r="P74" s="1" t="s">
        <v>14227</v>
      </c>
      <c r="Q74" s="1" t="s">
        <v>14642</v>
      </c>
      <c r="R74" s="1" t="s">
        <v>14181</v>
      </c>
      <c r="S74" s="1" t="s">
        <v>72</v>
      </c>
      <c r="T74" s="1"/>
      <c r="U74" s="1"/>
      <c r="V74" s="1" t="s">
        <v>14191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6743</v>
      </c>
      <c r="H75" s="1" t="s">
        <v>8376</v>
      </c>
      <c r="I75" s="1" t="s">
        <v>9959</v>
      </c>
      <c r="J75" s="1"/>
      <c r="K75" s="1" t="s">
        <v>14214</v>
      </c>
      <c r="L75" s="1" t="s">
        <v>73</v>
      </c>
      <c r="M75" s="1" t="s">
        <v>11585</v>
      </c>
      <c r="N75" s="1" t="s">
        <v>13184</v>
      </c>
      <c r="O75" s="1" t="s">
        <v>73</v>
      </c>
      <c r="P75" s="1" t="s">
        <v>14227</v>
      </c>
      <c r="Q75" s="1" t="s">
        <v>14643</v>
      </c>
      <c r="R75" s="1" t="s">
        <v>14181</v>
      </c>
      <c r="S75" s="1" t="s">
        <v>73</v>
      </c>
      <c r="T75" s="1"/>
      <c r="U75" s="1"/>
      <c r="V75" s="1" t="s">
        <v>14191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6744</v>
      </c>
      <c r="H76" s="1" t="s">
        <v>8377</v>
      </c>
      <c r="I76" s="1" t="s">
        <v>9960</v>
      </c>
      <c r="J76" s="1"/>
      <c r="K76" s="1" t="s">
        <v>14214</v>
      </c>
      <c r="L76" s="1" t="s">
        <v>74</v>
      </c>
      <c r="M76" s="1" t="s">
        <v>11586</v>
      </c>
      <c r="N76" s="1" t="s">
        <v>13184</v>
      </c>
      <c r="O76" s="1" t="s">
        <v>74</v>
      </c>
      <c r="P76" s="1" t="s">
        <v>14228</v>
      </c>
      <c r="Q76" s="1" t="s">
        <v>14228</v>
      </c>
      <c r="R76" s="1" t="s">
        <v>14181</v>
      </c>
      <c r="S76" s="1" t="s">
        <v>74</v>
      </c>
      <c r="T76" s="1"/>
      <c r="U76" s="1" t="s">
        <v>15631</v>
      </c>
      <c r="V76" s="1" t="s">
        <v>14191</v>
      </c>
      <c r="W76" s="1" t="s">
        <v>74</v>
      </c>
      <c r="X76" s="1" t="s">
        <v>15831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6745</v>
      </c>
      <c r="H77" s="1" t="s">
        <v>8378</v>
      </c>
      <c r="I77" s="1" t="s">
        <v>9961</v>
      </c>
      <c r="J77" s="1"/>
      <c r="K77" s="1" t="s">
        <v>14214</v>
      </c>
      <c r="L77" s="1" t="s">
        <v>75</v>
      </c>
      <c r="M77" s="1" t="s">
        <v>11587</v>
      </c>
      <c r="N77" s="1" t="s">
        <v>13184</v>
      </c>
      <c r="O77" s="1" t="s">
        <v>75</v>
      </c>
      <c r="P77" s="1" t="s">
        <v>14228</v>
      </c>
      <c r="Q77" s="1" t="s">
        <v>14228</v>
      </c>
      <c r="R77" s="1" t="s">
        <v>14181</v>
      </c>
      <c r="S77" s="1" t="s">
        <v>75</v>
      </c>
      <c r="T77" s="1"/>
      <c r="U77" s="1"/>
      <c r="V77" s="1" t="s">
        <v>14191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6746</v>
      </c>
      <c r="H78" s="1" t="s">
        <v>8379</v>
      </c>
      <c r="I78" s="1" t="s">
        <v>9962</v>
      </c>
      <c r="J78" s="1"/>
      <c r="K78" s="1" t="s">
        <v>14214</v>
      </c>
      <c r="L78" s="1" t="s">
        <v>76</v>
      </c>
      <c r="M78" s="1" t="s">
        <v>11588</v>
      </c>
      <c r="N78" s="1" t="s">
        <v>13184</v>
      </c>
      <c r="O78" s="1" t="s">
        <v>76</v>
      </c>
      <c r="P78" s="1" t="s">
        <v>14228</v>
      </c>
      <c r="Q78" s="1" t="s">
        <v>14228</v>
      </c>
      <c r="R78" s="1" t="s">
        <v>14181</v>
      </c>
      <c r="S78" s="1" t="s">
        <v>76</v>
      </c>
      <c r="T78" s="1"/>
      <c r="U78" s="1"/>
      <c r="V78" s="1" t="s">
        <v>14191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6747</v>
      </c>
      <c r="H79" s="1" t="s">
        <v>8380</v>
      </c>
      <c r="I79" s="1" t="s">
        <v>9963</v>
      </c>
      <c r="J79" s="1"/>
      <c r="K79" s="1" t="s">
        <v>14214</v>
      </c>
      <c r="L79" s="1" t="s">
        <v>77</v>
      </c>
      <c r="M79" s="1" t="s">
        <v>11589</v>
      </c>
      <c r="N79" s="1" t="s">
        <v>13184</v>
      </c>
      <c r="O79" s="1" t="s">
        <v>77</v>
      </c>
      <c r="P79" s="1" t="s">
        <v>14228</v>
      </c>
      <c r="Q79" s="1" t="s">
        <v>14228</v>
      </c>
      <c r="R79" s="1" t="s">
        <v>14181</v>
      </c>
      <c r="S79" s="1" t="s">
        <v>77</v>
      </c>
      <c r="T79" s="1"/>
      <c r="U79" s="1"/>
      <c r="V79" s="1" t="s">
        <v>14191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6748</v>
      </c>
      <c r="H80" s="1" t="s">
        <v>8381</v>
      </c>
      <c r="I80" s="1" t="s">
        <v>9964</v>
      </c>
      <c r="J80" s="1"/>
      <c r="K80" s="1" t="s">
        <v>14214</v>
      </c>
      <c r="L80" s="1" t="s">
        <v>78</v>
      </c>
      <c r="M80" s="1" t="s">
        <v>11590</v>
      </c>
      <c r="N80" s="1" t="s">
        <v>13184</v>
      </c>
      <c r="O80" s="1" t="s">
        <v>78</v>
      </c>
      <c r="P80" s="1" t="s">
        <v>14228</v>
      </c>
      <c r="Q80" s="1" t="s">
        <v>14228</v>
      </c>
      <c r="R80" s="1" t="s">
        <v>14181</v>
      </c>
      <c r="S80" s="1" t="s">
        <v>78</v>
      </c>
      <c r="T80" s="1"/>
      <c r="U80" s="1"/>
      <c r="V80" s="1" t="s">
        <v>14191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6749</v>
      </c>
      <c r="H81" s="1" t="s">
        <v>8382</v>
      </c>
      <c r="I81" s="1" t="s">
        <v>9965</v>
      </c>
      <c r="J81" s="1"/>
      <c r="K81" s="1" t="s">
        <v>14214</v>
      </c>
      <c r="L81" s="1" t="s">
        <v>79</v>
      </c>
      <c r="M81" s="1" t="s">
        <v>11591</v>
      </c>
      <c r="N81" s="1" t="s">
        <v>13184</v>
      </c>
      <c r="O81" s="1" t="s">
        <v>79</v>
      </c>
      <c r="P81" s="1" t="s">
        <v>14229</v>
      </c>
      <c r="Q81" s="1" t="s">
        <v>14644</v>
      </c>
      <c r="R81" s="1" t="s">
        <v>14181</v>
      </c>
      <c r="S81" s="1" t="s">
        <v>79</v>
      </c>
      <c r="T81" s="1" t="s">
        <v>15430</v>
      </c>
      <c r="U81" s="1"/>
      <c r="V81" s="1" t="s">
        <v>14191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6750</v>
      </c>
      <c r="H82" s="1" t="s">
        <v>8383</v>
      </c>
      <c r="I82" s="1" t="s">
        <v>9966</v>
      </c>
      <c r="J82" s="1"/>
      <c r="K82" s="1" t="s">
        <v>14214</v>
      </c>
      <c r="L82" s="1" t="s">
        <v>80</v>
      </c>
      <c r="M82" s="1" t="s">
        <v>11592</v>
      </c>
      <c r="N82" s="1" t="s">
        <v>13184</v>
      </c>
      <c r="O82" s="1" t="s">
        <v>80</v>
      </c>
      <c r="P82" s="1" t="s">
        <v>14230</v>
      </c>
      <c r="Q82" s="1" t="s">
        <v>14230</v>
      </c>
      <c r="R82" s="1" t="s">
        <v>14181</v>
      </c>
      <c r="S82" s="1" t="s">
        <v>80</v>
      </c>
      <c r="T82" s="1"/>
      <c r="U82" s="1" t="s">
        <v>15632</v>
      </c>
      <c r="V82" s="1" t="s">
        <v>14191</v>
      </c>
      <c r="W82" s="1" t="s">
        <v>80</v>
      </c>
      <c r="X82" s="1"/>
      <c r="Y82" t="s">
        <v>15915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6751</v>
      </c>
      <c r="H83" s="1" t="s">
        <v>8384</v>
      </c>
      <c r="I83" s="1" t="s">
        <v>9967</v>
      </c>
      <c r="J83" s="1"/>
      <c r="K83" s="1" t="s">
        <v>14214</v>
      </c>
      <c r="L83" s="1" t="s">
        <v>81</v>
      </c>
      <c r="M83" s="1" t="s">
        <v>11593</v>
      </c>
      <c r="N83" s="1" t="s">
        <v>13184</v>
      </c>
      <c r="O83" s="1" t="s">
        <v>81</v>
      </c>
      <c r="P83" s="1" t="s">
        <v>14230</v>
      </c>
      <c r="Q83" s="1" t="s">
        <v>14230</v>
      </c>
      <c r="R83" s="1" t="s">
        <v>14181</v>
      </c>
      <c r="S83" s="1" t="s">
        <v>81</v>
      </c>
      <c r="T83" s="1"/>
      <c r="U83" s="1"/>
      <c r="V83" s="1" t="s">
        <v>14191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6752</v>
      </c>
      <c r="H84" s="1" t="s">
        <v>8385</v>
      </c>
      <c r="I84" s="1" t="s">
        <v>9968</v>
      </c>
      <c r="J84" s="1"/>
      <c r="K84" s="1" t="s">
        <v>14214</v>
      </c>
      <c r="L84" s="1" t="s">
        <v>82</v>
      </c>
      <c r="M84" s="1" t="s">
        <v>11594</v>
      </c>
      <c r="N84" s="1" t="s">
        <v>13184</v>
      </c>
      <c r="O84" s="1" t="s">
        <v>82</v>
      </c>
      <c r="P84" s="1" t="s">
        <v>14231</v>
      </c>
      <c r="Q84" s="1" t="s">
        <v>14645</v>
      </c>
      <c r="R84" s="1" t="s">
        <v>14181</v>
      </c>
      <c r="S84" s="1" t="s">
        <v>82</v>
      </c>
      <c r="T84" s="1" t="s">
        <v>15431</v>
      </c>
      <c r="U84" s="1"/>
      <c r="V84" s="1" t="s">
        <v>14191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6753</v>
      </c>
      <c r="H85" s="1" t="s">
        <v>8386</v>
      </c>
      <c r="I85" s="1" t="s">
        <v>9969</v>
      </c>
      <c r="J85" s="1"/>
      <c r="K85" s="1" t="s">
        <v>14214</v>
      </c>
      <c r="L85" s="1" t="s">
        <v>83</v>
      </c>
      <c r="M85" s="1" t="s">
        <v>11595</v>
      </c>
      <c r="N85" s="1" t="s">
        <v>13184</v>
      </c>
      <c r="O85" s="1" t="s">
        <v>83</v>
      </c>
      <c r="P85" s="1" t="s">
        <v>14231</v>
      </c>
      <c r="Q85" s="1" t="s">
        <v>14646</v>
      </c>
      <c r="R85" s="1" t="s">
        <v>14181</v>
      </c>
      <c r="S85" s="1" t="s">
        <v>83</v>
      </c>
      <c r="T85" s="1"/>
      <c r="U85" s="1"/>
      <c r="V85" s="1" t="s">
        <v>14191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6754</v>
      </c>
      <c r="H86" s="1" t="s">
        <v>8387</v>
      </c>
      <c r="I86" s="1" t="s">
        <v>9970</v>
      </c>
      <c r="J86" s="1"/>
      <c r="K86" s="1" t="s">
        <v>14214</v>
      </c>
      <c r="L86" s="1" t="s">
        <v>84</v>
      </c>
      <c r="M86" s="1" t="s">
        <v>11596</v>
      </c>
      <c r="N86" s="1" t="s">
        <v>13184</v>
      </c>
      <c r="O86" s="1" t="s">
        <v>84</v>
      </c>
      <c r="P86" s="1" t="s">
        <v>14231</v>
      </c>
      <c r="Q86" s="1" t="s">
        <v>14647</v>
      </c>
      <c r="R86" s="1" t="s">
        <v>14181</v>
      </c>
      <c r="S86" s="1" t="s">
        <v>84</v>
      </c>
      <c r="T86" s="1"/>
      <c r="U86" s="1"/>
      <c r="V86" s="1" t="s">
        <v>14191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6755</v>
      </c>
      <c r="H87" s="1" t="s">
        <v>8388</v>
      </c>
      <c r="I87" s="1" t="s">
        <v>9971</v>
      </c>
      <c r="J87" s="1"/>
      <c r="K87" s="1" t="s">
        <v>14214</v>
      </c>
      <c r="L87" s="1" t="s">
        <v>85</v>
      </c>
      <c r="M87" s="1" t="s">
        <v>11597</v>
      </c>
      <c r="N87" s="1" t="s">
        <v>13184</v>
      </c>
      <c r="O87" s="1" t="s">
        <v>85</v>
      </c>
      <c r="P87" s="1" t="s">
        <v>14231</v>
      </c>
      <c r="Q87" s="1" t="s">
        <v>14648</v>
      </c>
      <c r="R87" s="1" t="s">
        <v>14181</v>
      </c>
      <c r="S87" s="1" t="s">
        <v>85</v>
      </c>
      <c r="T87" s="1"/>
      <c r="U87" s="1"/>
      <c r="V87" s="1" t="s">
        <v>14191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6756</v>
      </c>
      <c r="H88" s="1" t="s">
        <v>8389</v>
      </c>
      <c r="I88" s="1" t="s">
        <v>9972</v>
      </c>
      <c r="J88" s="1"/>
      <c r="K88" s="1" t="s">
        <v>14214</v>
      </c>
      <c r="L88" s="1" t="s">
        <v>86</v>
      </c>
      <c r="M88" s="1" t="s">
        <v>11598</v>
      </c>
      <c r="N88" s="1" t="s">
        <v>13184</v>
      </c>
      <c r="O88" s="1" t="s">
        <v>86</v>
      </c>
      <c r="P88" s="1" t="s">
        <v>14232</v>
      </c>
      <c r="Q88" s="1" t="s">
        <v>14232</v>
      </c>
      <c r="R88" s="1" t="s">
        <v>14181</v>
      </c>
      <c r="S88" s="1" t="s">
        <v>86</v>
      </c>
      <c r="T88" s="1"/>
      <c r="U88" s="1" t="s">
        <v>15633</v>
      </c>
      <c r="V88" s="1" t="s">
        <v>14191</v>
      </c>
      <c r="W88" s="1" t="s">
        <v>86</v>
      </c>
      <c r="X88" s="1"/>
      <c r="Y88" t="s">
        <v>15916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6757</v>
      </c>
      <c r="H89" s="1" t="s">
        <v>8390</v>
      </c>
      <c r="I89" s="1" t="s">
        <v>9973</v>
      </c>
      <c r="J89" s="1"/>
      <c r="K89" s="1" t="s">
        <v>14214</v>
      </c>
      <c r="L89" s="1" t="s">
        <v>87</v>
      </c>
      <c r="M89" s="1" t="s">
        <v>11599</v>
      </c>
      <c r="N89" s="1" t="s">
        <v>13184</v>
      </c>
      <c r="O89" s="1" t="s">
        <v>87</v>
      </c>
      <c r="P89" s="1" t="s">
        <v>14232</v>
      </c>
      <c r="Q89" s="1" t="s">
        <v>14232</v>
      </c>
      <c r="R89" s="1" t="s">
        <v>14181</v>
      </c>
      <c r="S89" s="1" t="s">
        <v>87</v>
      </c>
      <c r="T89" s="1"/>
      <c r="U89" s="1"/>
      <c r="V89" s="1" t="s">
        <v>14191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6758</v>
      </c>
      <c r="H90" s="1" t="s">
        <v>8391</v>
      </c>
      <c r="I90" s="1" t="s">
        <v>9974</v>
      </c>
      <c r="J90" s="1"/>
      <c r="K90" s="1" t="s">
        <v>14214</v>
      </c>
      <c r="L90" s="1" t="s">
        <v>88</v>
      </c>
      <c r="M90" s="1" t="s">
        <v>11600</v>
      </c>
      <c r="N90" s="1" t="s">
        <v>13184</v>
      </c>
      <c r="O90" s="1" t="s">
        <v>88</v>
      </c>
      <c r="P90" s="1" t="s">
        <v>14232</v>
      </c>
      <c r="Q90" s="1" t="s">
        <v>14232</v>
      </c>
      <c r="R90" s="1" t="s">
        <v>14181</v>
      </c>
      <c r="S90" s="1" t="s">
        <v>88</v>
      </c>
      <c r="T90" s="1"/>
      <c r="U90" s="1"/>
      <c r="V90" s="1" t="s">
        <v>14191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3476</v>
      </c>
      <c r="G91" s="1" t="s">
        <v>6759</v>
      </c>
      <c r="H91" s="1" t="s">
        <v>8392</v>
      </c>
      <c r="I91" s="1" t="s">
        <v>9975</v>
      </c>
      <c r="J91" s="1"/>
      <c r="K91" s="1" t="s">
        <v>14214</v>
      </c>
      <c r="L91" s="1" t="s">
        <v>89</v>
      </c>
      <c r="M91" s="1" t="s">
        <v>11601</v>
      </c>
      <c r="N91" s="1" t="s">
        <v>13184</v>
      </c>
      <c r="O91" s="1" t="s">
        <v>89</v>
      </c>
      <c r="P91" s="1" t="s">
        <v>14232</v>
      </c>
      <c r="Q91" s="1" t="s">
        <v>14232</v>
      </c>
      <c r="R91" s="1" t="s">
        <v>14181</v>
      </c>
      <c r="S91" s="1" t="s">
        <v>89</v>
      </c>
      <c r="T91" s="1"/>
      <c r="U91" s="1"/>
      <c r="V91" s="1" t="s">
        <v>14191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6760</v>
      </c>
      <c r="H92" s="1" t="s">
        <v>8393</v>
      </c>
      <c r="I92" s="1" t="s">
        <v>9976</v>
      </c>
      <c r="J92" s="1"/>
      <c r="K92" s="1" t="s">
        <v>14214</v>
      </c>
      <c r="L92" s="1" t="s">
        <v>90</v>
      </c>
      <c r="M92" s="1" t="s">
        <v>11602</v>
      </c>
      <c r="N92" s="1" t="s">
        <v>13184</v>
      </c>
      <c r="O92" s="1" t="s">
        <v>90</v>
      </c>
      <c r="P92" s="1" t="s">
        <v>14232</v>
      </c>
      <c r="Q92" s="1" t="s">
        <v>14232</v>
      </c>
      <c r="R92" s="1" t="s">
        <v>14181</v>
      </c>
      <c r="S92" s="1" t="s">
        <v>90</v>
      </c>
      <c r="T92" s="1"/>
      <c r="U92" s="1"/>
      <c r="V92" s="1" t="s">
        <v>14191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6761</v>
      </c>
      <c r="H93" s="1" t="s">
        <v>8394</v>
      </c>
      <c r="I93" s="1" t="s">
        <v>9977</v>
      </c>
      <c r="J93" s="1"/>
      <c r="K93" s="1" t="s">
        <v>14214</v>
      </c>
      <c r="L93" s="1" t="s">
        <v>91</v>
      </c>
      <c r="M93" s="1" t="s">
        <v>11603</v>
      </c>
      <c r="N93" s="1" t="s">
        <v>13184</v>
      </c>
      <c r="O93" s="1" t="s">
        <v>91</v>
      </c>
      <c r="P93" s="1" t="s">
        <v>14232</v>
      </c>
      <c r="Q93" s="1" t="s">
        <v>14232</v>
      </c>
      <c r="R93" s="1" t="s">
        <v>14181</v>
      </c>
      <c r="S93" s="1" t="s">
        <v>91</v>
      </c>
      <c r="T93" s="1"/>
      <c r="U93" s="1"/>
      <c r="V93" s="1" t="s">
        <v>14191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6762</v>
      </c>
      <c r="H94" s="1" t="s">
        <v>8395</v>
      </c>
      <c r="I94" s="1" t="s">
        <v>9978</v>
      </c>
      <c r="J94" s="1"/>
      <c r="K94" s="1" t="s">
        <v>14214</v>
      </c>
      <c r="L94" s="1" t="s">
        <v>92</v>
      </c>
      <c r="M94" s="1" t="s">
        <v>11604</v>
      </c>
      <c r="N94" s="1" t="s">
        <v>13184</v>
      </c>
      <c r="O94" s="1" t="s">
        <v>92</v>
      </c>
      <c r="P94" s="1" t="s">
        <v>14232</v>
      </c>
      <c r="Q94" s="1" t="s">
        <v>14232</v>
      </c>
      <c r="R94" s="1" t="s">
        <v>14181</v>
      </c>
      <c r="S94" s="1" t="s">
        <v>92</v>
      </c>
      <c r="T94" s="1"/>
      <c r="U94" s="1"/>
      <c r="V94" s="1" t="s">
        <v>14191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6763</v>
      </c>
      <c r="H95" s="1" t="s">
        <v>8396</v>
      </c>
      <c r="I95" s="1" t="s">
        <v>9979</v>
      </c>
      <c r="J95" s="1"/>
      <c r="K95" s="1" t="s">
        <v>14214</v>
      </c>
      <c r="L95" s="1" t="s">
        <v>93</v>
      </c>
      <c r="M95" s="1" t="s">
        <v>11605</v>
      </c>
      <c r="N95" s="1" t="s">
        <v>13184</v>
      </c>
      <c r="O95" s="1" t="s">
        <v>93</v>
      </c>
      <c r="P95" s="1" t="s">
        <v>14233</v>
      </c>
      <c r="Q95" s="1" t="s">
        <v>14649</v>
      </c>
      <c r="R95" s="1" t="s">
        <v>14181</v>
      </c>
      <c r="S95" s="1" t="s">
        <v>93</v>
      </c>
      <c r="T95" s="1" t="s">
        <v>15432</v>
      </c>
      <c r="U95" s="1"/>
      <c r="V95" s="1" t="s">
        <v>14191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6764</v>
      </c>
      <c r="H96" s="1" t="s">
        <v>8397</v>
      </c>
      <c r="I96" s="1" t="s">
        <v>9980</v>
      </c>
      <c r="J96" s="1"/>
      <c r="K96" s="1" t="s">
        <v>14214</v>
      </c>
      <c r="L96" s="1" t="s">
        <v>94</v>
      </c>
      <c r="M96" s="1" t="s">
        <v>11606</v>
      </c>
      <c r="N96" s="1" t="s">
        <v>13184</v>
      </c>
      <c r="O96" s="1" t="s">
        <v>94</v>
      </c>
      <c r="P96" s="1" t="s">
        <v>14233</v>
      </c>
      <c r="Q96" s="1" t="s">
        <v>14650</v>
      </c>
      <c r="R96" s="1" t="s">
        <v>14181</v>
      </c>
      <c r="S96" s="1" t="s">
        <v>94</v>
      </c>
      <c r="T96" s="1"/>
      <c r="U96" s="1"/>
      <c r="V96" s="1" t="s">
        <v>14191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6765</v>
      </c>
      <c r="H97" s="1" t="s">
        <v>8398</v>
      </c>
      <c r="I97" s="1" t="s">
        <v>9981</v>
      </c>
      <c r="J97" s="1"/>
      <c r="K97" s="1" t="s">
        <v>14214</v>
      </c>
      <c r="L97" s="1" t="s">
        <v>95</v>
      </c>
      <c r="M97" s="1" t="s">
        <v>11607</v>
      </c>
      <c r="N97" s="1" t="s">
        <v>13184</v>
      </c>
      <c r="O97" s="1" t="s">
        <v>95</v>
      </c>
      <c r="P97" s="1" t="s">
        <v>14233</v>
      </c>
      <c r="Q97" s="1" t="s">
        <v>14651</v>
      </c>
      <c r="R97" s="1" t="s">
        <v>14181</v>
      </c>
      <c r="S97" s="1" t="s">
        <v>95</v>
      </c>
      <c r="T97" s="1"/>
      <c r="U97" s="1"/>
      <c r="V97" s="1" t="s">
        <v>14191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6766</v>
      </c>
      <c r="H98" s="1" t="s">
        <v>8399</v>
      </c>
      <c r="I98" s="1" t="s">
        <v>9982</v>
      </c>
      <c r="J98" s="1"/>
      <c r="K98" s="1" t="s">
        <v>14214</v>
      </c>
      <c r="L98" s="1" t="s">
        <v>96</v>
      </c>
      <c r="M98" s="1" t="s">
        <v>11608</v>
      </c>
      <c r="N98" s="1" t="s">
        <v>13184</v>
      </c>
      <c r="O98" s="1" t="s">
        <v>96</v>
      </c>
      <c r="P98" s="1" t="s">
        <v>14233</v>
      </c>
      <c r="Q98" s="1" t="s">
        <v>14652</v>
      </c>
      <c r="R98" s="1" t="s">
        <v>14181</v>
      </c>
      <c r="S98" s="1" t="s">
        <v>96</v>
      </c>
      <c r="T98" s="1"/>
      <c r="U98" s="1"/>
      <c r="V98" s="1" t="s">
        <v>14191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6767</v>
      </c>
      <c r="H99" s="1" t="s">
        <v>8400</v>
      </c>
      <c r="I99" s="1" t="s">
        <v>9983</v>
      </c>
      <c r="J99" s="1"/>
      <c r="K99" s="1" t="s">
        <v>14214</v>
      </c>
      <c r="L99" s="1" t="s">
        <v>97</v>
      </c>
      <c r="M99" s="1" t="s">
        <v>11609</v>
      </c>
      <c r="N99" s="1" t="s">
        <v>13184</v>
      </c>
      <c r="O99" s="1" t="s">
        <v>97</v>
      </c>
      <c r="P99" s="1" t="s">
        <v>14233</v>
      </c>
      <c r="Q99" s="1" t="s">
        <v>14653</v>
      </c>
      <c r="R99" s="1" t="s">
        <v>14181</v>
      </c>
      <c r="S99" s="1" t="s">
        <v>97</v>
      </c>
      <c r="T99" s="1"/>
      <c r="U99" s="1"/>
      <c r="V99" s="1" t="s">
        <v>14191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6768</v>
      </c>
      <c r="H100" s="1" t="s">
        <v>8401</v>
      </c>
      <c r="I100" s="1" t="s">
        <v>9984</v>
      </c>
      <c r="J100" s="1"/>
      <c r="K100" s="1" t="s">
        <v>14214</v>
      </c>
      <c r="L100" s="1" t="s">
        <v>98</v>
      </c>
      <c r="M100" s="1" t="s">
        <v>11610</v>
      </c>
      <c r="N100" s="1" t="s">
        <v>13184</v>
      </c>
      <c r="O100" s="1" t="s">
        <v>98</v>
      </c>
      <c r="P100" s="1" t="s">
        <v>14234</v>
      </c>
      <c r="Q100" s="1" t="s">
        <v>14234</v>
      </c>
      <c r="R100" s="1" t="s">
        <v>14181</v>
      </c>
      <c r="S100" s="1" t="s">
        <v>98</v>
      </c>
      <c r="T100" s="1"/>
      <c r="U100" s="1" t="s">
        <v>15634</v>
      </c>
      <c r="V100" s="1" t="s">
        <v>14191</v>
      </c>
      <c r="W100" s="1" t="s">
        <v>98</v>
      </c>
      <c r="X100" s="1" t="s">
        <v>15832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6769</v>
      </c>
      <c r="H101" s="1" t="s">
        <v>8402</v>
      </c>
      <c r="I101" s="1" t="s">
        <v>9985</v>
      </c>
      <c r="J101" s="1"/>
      <c r="K101" s="1" t="s">
        <v>14214</v>
      </c>
      <c r="L101" s="1" t="s">
        <v>99</v>
      </c>
      <c r="M101" s="1" t="s">
        <v>11611</v>
      </c>
      <c r="N101" s="1" t="s">
        <v>13184</v>
      </c>
      <c r="O101" s="1" t="s">
        <v>99</v>
      </c>
      <c r="P101" s="1" t="s">
        <v>14234</v>
      </c>
      <c r="Q101" s="1" t="s">
        <v>14234</v>
      </c>
      <c r="R101" s="1" t="s">
        <v>14181</v>
      </c>
      <c r="S101" s="1" t="s">
        <v>99</v>
      </c>
      <c r="T101" s="1"/>
      <c r="U101" s="1"/>
      <c r="V101" s="1" t="s">
        <v>14191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6770</v>
      </c>
      <c r="H102" s="1" t="s">
        <v>8403</v>
      </c>
      <c r="I102" s="1" t="s">
        <v>9986</v>
      </c>
      <c r="J102" s="1"/>
      <c r="K102" s="1" t="s">
        <v>14214</v>
      </c>
      <c r="L102" s="1" t="s">
        <v>100</v>
      </c>
      <c r="M102" s="1" t="s">
        <v>11612</v>
      </c>
      <c r="N102" s="1" t="s">
        <v>13184</v>
      </c>
      <c r="O102" s="1" t="s">
        <v>100</v>
      </c>
      <c r="P102" s="1" t="s">
        <v>14234</v>
      </c>
      <c r="Q102" s="1" t="s">
        <v>14234</v>
      </c>
      <c r="R102" s="1" t="s">
        <v>14181</v>
      </c>
      <c r="S102" s="1" t="s">
        <v>100</v>
      </c>
      <c r="T102" s="1"/>
      <c r="U102" s="1"/>
      <c r="V102" s="1" t="s">
        <v>14191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6771</v>
      </c>
      <c r="H103" s="1" t="s">
        <v>8404</v>
      </c>
      <c r="I103" s="1" t="s">
        <v>9987</v>
      </c>
      <c r="J103" s="1"/>
      <c r="K103" s="1" t="s">
        <v>14214</v>
      </c>
      <c r="L103" s="1" t="s">
        <v>101</v>
      </c>
      <c r="M103" s="1" t="s">
        <v>11613</v>
      </c>
      <c r="N103" s="1" t="s">
        <v>13184</v>
      </c>
      <c r="O103" s="1" t="s">
        <v>101</v>
      </c>
      <c r="P103" s="1" t="s">
        <v>14234</v>
      </c>
      <c r="Q103" s="1" t="s">
        <v>14234</v>
      </c>
      <c r="R103" s="1" t="s">
        <v>14181</v>
      </c>
      <c r="S103" s="1" t="s">
        <v>101</v>
      </c>
      <c r="T103" s="1"/>
      <c r="U103" s="1"/>
      <c r="V103" s="1" t="s">
        <v>14191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6772</v>
      </c>
      <c r="H104" s="1" t="s">
        <v>8405</v>
      </c>
      <c r="I104" s="1" t="s">
        <v>9988</v>
      </c>
      <c r="J104" s="1"/>
      <c r="K104" s="1" t="s">
        <v>14214</v>
      </c>
      <c r="L104" s="1" t="s">
        <v>102</v>
      </c>
      <c r="M104" s="1" t="s">
        <v>11614</v>
      </c>
      <c r="N104" s="1" t="s">
        <v>13184</v>
      </c>
      <c r="O104" s="1" t="s">
        <v>102</v>
      </c>
      <c r="P104" s="1" t="s">
        <v>14234</v>
      </c>
      <c r="Q104" s="1" t="s">
        <v>14234</v>
      </c>
      <c r="R104" s="1" t="s">
        <v>14181</v>
      </c>
      <c r="S104" s="1" t="s">
        <v>102</v>
      </c>
      <c r="T104" s="1"/>
      <c r="U104" s="1"/>
      <c r="V104" s="1" t="s">
        <v>14191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6773</v>
      </c>
      <c r="H105" s="1" t="s">
        <v>8406</v>
      </c>
      <c r="I105" s="1" t="s">
        <v>9989</v>
      </c>
      <c r="J105" s="1"/>
      <c r="K105" s="1" t="s">
        <v>14214</v>
      </c>
      <c r="L105" s="1" t="s">
        <v>103</v>
      </c>
      <c r="M105" s="1" t="s">
        <v>11615</v>
      </c>
      <c r="N105" s="1" t="s">
        <v>13184</v>
      </c>
      <c r="O105" s="1" t="s">
        <v>103</v>
      </c>
      <c r="P105" s="1" t="s">
        <v>14234</v>
      </c>
      <c r="Q105" s="1" t="s">
        <v>14234</v>
      </c>
      <c r="R105" s="1" t="s">
        <v>14181</v>
      </c>
      <c r="S105" s="1" t="s">
        <v>103</v>
      </c>
      <c r="T105" s="1"/>
      <c r="U105" s="1"/>
      <c r="V105" s="1" t="s">
        <v>14191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6774</v>
      </c>
      <c r="H106" s="1" t="s">
        <v>8407</v>
      </c>
      <c r="I106" s="1" t="s">
        <v>9990</v>
      </c>
      <c r="J106" s="1"/>
      <c r="K106" s="1" t="s">
        <v>14214</v>
      </c>
      <c r="L106" s="1" t="s">
        <v>104</v>
      </c>
      <c r="M106" s="1" t="s">
        <v>11616</v>
      </c>
      <c r="N106" s="1" t="s">
        <v>13184</v>
      </c>
      <c r="O106" s="1" t="s">
        <v>104</v>
      </c>
      <c r="P106" s="1" t="s">
        <v>14234</v>
      </c>
      <c r="Q106" s="1" t="s">
        <v>14234</v>
      </c>
      <c r="R106" s="1" t="s">
        <v>14181</v>
      </c>
      <c r="S106" s="1" t="s">
        <v>104</v>
      </c>
      <c r="T106" s="1"/>
      <c r="U106" s="1"/>
      <c r="V106" s="1" t="s">
        <v>14191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6775</v>
      </c>
      <c r="H107" s="1" t="s">
        <v>6775</v>
      </c>
      <c r="I107" s="1" t="s">
        <v>9991</v>
      </c>
      <c r="J107" s="1"/>
      <c r="K107" s="1" t="s">
        <v>14214</v>
      </c>
      <c r="L107" s="1" t="s">
        <v>105</v>
      </c>
      <c r="M107" s="1" t="s">
        <v>11617</v>
      </c>
      <c r="N107" s="1" t="s">
        <v>13184</v>
      </c>
      <c r="O107" s="1" t="s">
        <v>105</v>
      </c>
      <c r="P107" s="1" t="s">
        <v>14234</v>
      </c>
      <c r="Q107" s="1" t="s">
        <v>14234</v>
      </c>
      <c r="R107" s="1" t="s">
        <v>14181</v>
      </c>
      <c r="S107" s="1" t="s">
        <v>105</v>
      </c>
      <c r="T107" s="1"/>
      <c r="U107" s="1"/>
      <c r="V107" s="1" t="s">
        <v>14191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6776</v>
      </c>
      <c r="H108" s="1" t="s">
        <v>8408</v>
      </c>
      <c r="I108" s="1" t="s">
        <v>9992</v>
      </c>
      <c r="J108" s="1"/>
      <c r="K108" s="1" t="s">
        <v>14214</v>
      </c>
      <c r="L108" s="1" t="s">
        <v>106</v>
      </c>
      <c r="M108" s="1" t="s">
        <v>11618</v>
      </c>
      <c r="N108" s="1" t="s">
        <v>13184</v>
      </c>
      <c r="O108" s="1" t="s">
        <v>106</v>
      </c>
      <c r="P108" s="1" t="s">
        <v>14234</v>
      </c>
      <c r="Q108" s="1" t="s">
        <v>14234</v>
      </c>
      <c r="R108" s="1" t="s">
        <v>14181</v>
      </c>
      <c r="S108" s="1" t="s">
        <v>106</v>
      </c>
      <c r="T108" s="1"/>
      <c r="U108" s="1"/>
      <c r="V108" s="1" t="s">
        <v>14191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6777</v>
      </c>
      <c r="H109" s="1" t="s">
        <v>8409</v>
      </c>
      <c r="I109" s="1" t="s">
        <v>9993</v>
      </c>
      <c r="J109" s="1"/>
      <c r="K109" s="1" t="s">
        <v>14214</v>
      </c>
      <c r="L109" s="1" t="s">
        <v>107</v>
      </c>
      <c r="M109" s="1" t="s">
        <v>11619</v>
      </c>
      <c r="N109" s="1" t="s">
        <v>13184</v>
      </c>
      <c r="O109" s="1" t="s">
        <v>107</v>
      </c>
      <c r="P109" s="1" t="s">
        <v>14234</v>
      </c>
      <c r="Q109" s="1" t="s">
        <v>14234</v>
      </c>
      <c r="R109" s="1" t="s">
        <v>14181</v>
      </c>
      <c r="S109" s="1" t="s">
        <v>107</v>
      </c>
      <c r="T109" s="1"/>
      <c r="U109" s="1"/>
      <c r="V109" s="1" t="s">
        <v>14191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6778</v>
      </c>
      <c r="H110" s="1" t="s">
        <v>8410</v>
      </c>
      <c r="I110" s="1" t="s">
        <v>9994</v>
      </c>
      <c r="J110" s="1"/>
      <c r="K110" s="1" t="s">
        <v>14214</v>
      </c>
      <c r="L110" s="1" t="s">
        <v>108</v>
      </c>
      <c r="M110" s="1" t="s">
        <v>11620</v>
      </c>
      <c r="N110" s="1" t="s">
        <v>13184</v>
      </c>
      <c r="O110" s="1" t="s">
        <v>108</v>
      </c>
      <c r="P110" s="1" t="s">
        <v>14235</v>
      </c>
      <c r="Q110" s="1" t="s">
        <v>14654</v>
      </c>
      <c r="R110" s="1" t="s">
        <v>14181</v>
      </c>
      <c r="S110" s="1" t="s">
        <v>108</v>
      </c>
      <c r="T110" s="1" t="s">
        <v>15433</v>
      </c>
      <c r="U110" s="1"/>
      <c r="V110" s="1" t="s">
        <v>14191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6779</v>
      </c>
      <c r="H111" s="1" t="s">
        <v>8411</v>
      </c>
      <c r="I111" s="1" t="s">
        <v>9995</v>
      </c>
      <c r="J111" s="1"/>
      <c r="K111" s="1" t="s">
        <v>14214</v>
      </c>
      <c r="L111" s="1" t="s">
        <v>109</v>
      </c>
      <c r="M111" s="1" t="s">
        <v>11621</v>
      </c>
      <c r="N111" s="1" t="s">
        <v>13184</v>
      </c>
      <c r="O111" s="1" t="s">
        <v>109</v>
      </c>
      <c r="P111" s="1" t="s">
        <v>14235</v>
      </c>
      <c r="Q111" s="1" t="s">
        <v>14655</v>
      </c>
      <c r="R111" s="1" t="s">
        <v>14181</v>
      </c>
      <c r="S111" s="1" t="s">
        <v>109</v>
      </c>
      <c r="T111" s="1"/>
      <c r="U111" s="1"/>
      <c r="V111" s="1" t="s">
        <v>14191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6780</v>
      </c>
      <c r="H112" s="1" t="s">
        <v>8412</v>
      </c>
      <c r="I112" s="1" t="s">
        <v>9996</v>
      </c>
      <c r="J112" s="1"/>
      <c r="K112" s="1" t="s">
        <v>14214</v>
      </c>
      <c r="L112" s="1" t="s">
        <v>110</v>
      </c>
      <c r="M112" s="1" t="s">
        <v>11622</v>
      </c>
      <c r="N112" s="1" t="s">
        <v>13184</v>
      </c>
      <c r="O112" s="1" t="s">
        <v>110</v>
      </c>
      <c r="P112" s="1" t="s">
        <v>14235</v>
      </c>
      <c r="Q112" s="1" t="s">
        <v>14656</v>
      </c>
      <c r="R112" s="1" t="s">
        <v>14181</v>
      </c>
      <c r="S112" s="1" t="s">
        <v>110</v>
      </c>
      <c r="T112" s="1"/>
      <c r="U112" s="1"/>
      <c r="V112" s="1" t="s">
        <v>14191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6781</v>
      </c>
      <c r="H113" s="1" t="s">
        <v>8413</v>
      </c>
      <c r="I113" s="1" t="s">
        <v>9997</v>
      </c>
      <c r="J113" s="1"/>
      <c r="K113" s="1" t="s">
        <v>14214</v>
      </c>
      <c r="L113" s="1" t="s">
        <v>111</v>
      </c>
      <c r="M113" s="1" t="s">
        <v>11623</v>
      </c>
      <c r="N113" s="1" t="s">
        <v>13184</v>
      </c>
      <c r="O113" s="1" t="s">
        <v>111</v>
      </c>
      <c r="P113" s="1" t="s">
        <v>14235</v>
      </c>
      <c r="Q113" s="1" t="s">
        <v>14657</v>
      </c>
      <c r="R113" s="1" t="s">
        <v>14181</v>
      </c>
      <c r="S113" s="1" t="s">
        <v>111</v>
      </c>
      <c r="T113" s="1"/>
      <c r="U113" s="1"/>
      <c r="V113" s="1" t="s">
        <v>14191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6782</v>
      </c>
      <c r="H114" s="1" t="s">
        <v>8414</v>
      </c>
      <c r="I114" s="1" t="s">
        <v>9998</v>
      </c>
      <c r="J114" s="1"/>
      <c r="K114" s="1" t="s">
        <v>14214</v>
      </c>
      <c r="L114" s="1" t="s">
        <v>112</v>
      </c>
      <c r="M114" s="1" t="s">
        <v>11624</v>
      </c>
      <c r="N114" s="1" t="s">
        <v>13184</v>
      </c>
      <c r="O114" s="1" t="s">
        <v>112</v>
      </c>
      <c r="P114" s="1" t="s">
        <v>14235</v>
      </c>
      <c r="Q114" s="1" t="s">
        <v>14658</v>
      </c>
      <c r="R114" s="1" t="s">
        <v>14181</v>
      </c>
      <c r="S114" s="1" t="s">
        <v>112</v>
      </c>
      <c r="T114" s="1"/>
      <c r="U114" s="1"/>
      <c r="V114" s="1" t="s">
        <v>14191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6783</v>
      </c>
      <c r="H115" s="1" t="s">
        <v>8415</v>
      </c>
      <c r="I115" s="1" t="s">
        <v>9999</v>
      </c>
      <c r="J115" s="1"/>
      <c r="K115" s="1" t="s">
        <v>14214</v>
      </c>
      <c r="L115" s="1" t="s">
        <v>113</v>
      </c>
      <c r="M115" s="1" t="s">
        <v>11625</v>
      </c>
      <c r="N115" s="1" t="s">
        <v>13184</v>
      </c>
      <c r="O115" s="1" t="s">
        <v>113</v>
      </c>
      <c r="P115" s="1" t="s">
        <v>14236</v>
      </c>
      <c r="Q115" s="1" t="s">
        <v>14236</v>
      </c>
      <c r="R115" s="1" t="s">
        <v>14181</v>
      </c>
      <c r="S115" s="1" t="s">
        <v>113</v>
      </c>
      <c r="T115" s="1"/>
      <c r="U115" s="1" t="s">
        <v>15635</v>
      </c>
      <c r="V115" s="1" t="s">
        <v>14191</v>
      </c>
      <c r="W115" s="1" t="s">
        <v>113</v>
      </c>
      <c r="X115" s="1"/>
      <c r="Y115" t="s">
        <v>15917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6784</v>
      </c>
      <c r="H116" s="1" t="s">
        <v>8416</v>
      </c>
      <c r="I116" s="1" t="s">
        <v>10000</v>
      </c>
      <c r="J116" s="1"/>
      <c r="K116" s="1" t="s">
        <v>14214</v>
      </c>
      <c r="L116" s="1" t="s">
        <v>114</v>
      </c>
      <c r="M116" s="1" t="s">
        <v>11626</v>
      </c>
      <c r="N116" s="1" t="s">
        <v>13184</v>
      </c>
      <c r="O116" s="1" t="s">
        <v>114</v>
      </c>
      <c r="P116" s="1" t="s">
        <v>14236</v>
      </c>
      <c r="Q116" s="1" t="s">
        <v>14236</v>
      </c>
      <c r="R116" s="1" t="s">
        <v>14181</v>
      </c>
      <c r="S116" s="1" t="s">
        <v>114</v>
      </c>
      <c r="T116" s="1"/>
      <c r="U116" s="1"/>
      <c r="V116" s="1" t="s">
        <v>14191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6785</v>
      </c>
      <c r="H117" s="1" t="s">
        <v>8417</v>
      </c>
      <c r="I117" s="1" t="s">
        <v>10001</v>
      </c>
      <c r="J117" s="1"/>
      <c r="K117" s="1" t="s">
        <v>14214</v>
      </c>
      <c r="L117" s="1" t="s">
        <v>115</v>
      </c>
      <c r="M117" s="1" t="s">
        <v>11627</v>
      </c>
      <c r="N117" s="1" t="s">
        <v>13184</v>
      </c>
      <c r="O117" s="1" t="s">
        <v>115</v>
      </c>
      <c r="P117" s="1" t="s">
        <v>14237</v>
      </c>
      <c r="Q117" s="1" t="s">
        <v>14659</v>
      </c>
      <c r="R117" s="1" t="s">
        <v>14181</v>
      </c>
      <c r="S117" s="1" t="s">
        <v>115</v>
      </c>
      <c r="T117" s="1" t="s">
        <v>15434</v>
      </c>
      <c r="U117" s="1"/>
      <c r="V117" s="1" t="s">
        <v>14191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6786</v>
      </c>
      <c r="H118" s="1" t="s">
        <v>8418</v>
      </c>
      <c r="I118" s="1" t="s">
        <v>10002</v>
      </c>
      <c r="J118" s="1"/>
      <c r="K118" s="1" t="s">
        <v>14214</v>
      </c>
      <c r="L118" s="1" t="s">
        <v>116</v>
      </c>
      <c r="M118" s="1" t="s">
        <v>11628</v>
      </c>
      <c r="N118" s="1" t="s">
        <v>13184</v>
      </c>
      <c r="O118" s="1" t="s">
        <v>116</v>
      </c>
      <c r="P118" s="1" t="s">
        <v>14237</v>
      </c>
      <c r="Q118" s="1" t="s">
        <v>14660</v>
      </c>
      <c r="R118" s="1" t="s">
        <v>14181</v>
      </c>
      <c r="S118" s="1" t="s">
        <v>116</v>
      </c>
      <c r="T118" s="1"/>
      <c r="U118" s="1"/>
      <c r="V118" s="1" t="s">
        <v>14191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6787</v>
      </c>
      <c r="H119" s="1" t="s">
        <v>8419</v>
      </c>
      <c r="I119" s="1" t="s">
        <v>10003</v>
      </c>
      <c r="J119" s="1"/>
      <c r="K119" s="1" t="s">
        <v>14214</v>
      </c>
      <c r="L119" s="1" t="s">
        <v>117</v>
      </c>
      <c r="M119" s="1" t="s">
        <v>11629</v>
      </c>
      <c r="N119" s="1" t="s">
        <v>13184</v>
      </c>
      <c r="O119" s="1" t="s">
        <v>117</v>
      </c>
      <c r="P119" s="1" t="s">
        <v>14237</v>
      </c>
      <c r="Q119" s="1" t="s">
        <v>14661</v>
      </c>
      <c r="R119" s="1" t="s">
        <v>14181</v>
      </c>
      <c r="S119" s="1" t="s">
        <v>117</v>
      </c>
      <c r="T119" s="1"/>
      <c r="U119" s="1"/>
      <c r="V119" s="1" t="s">
        <v>14191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3505</v>
      </c>
      <c r="H120" s="1" t="s">
        <v>8420</v>
      </c>
      <c r="I120" s="1" t="s">
        <v>10004</v>
      </c>
      <c r="J120" s="1"/>
      <c r="K120" s="1" t="s">
        <v>14214</v>
      </c>
      <c r="L120" s="1" t="s">
        <v>118</v>
      </c>
      <c r="M120" s="1" t="s">
        <v>11630</v>
      </c>
      <c r="N120" s="1" t="s">
        <v>13184</v>
      </c>
      <c r="O120" s="1" t="s">
        <v>118</v>
      </c>
      <c r="P120" s="1" t="s">
        <v>14237</v>
      </c>
      <c r="Q120" s="1" t="s">
        <v>14662</v>
      </c>
      <c r="R120" s="1" t="s">
        <v>14181</v>
      </c>
      <c r="S120" s="1" t="s">
        <v>118</v>
      </c>
      <c r="T120" s="1"/>
      <c r="U120" s="1"/>
      <c r="V120" s="1" t="s">
        <v>14191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6788</v>
      </c>
      <c r="H121" s="1" t="s">
        <v>8421</v>
      </c>
      <c r="I121" s="1" t="s">
        <v>10005</v>
      </c>
      <c r="J121" s="1"/>
      <c r="K121" s="1" t="s">
        <v>14214</v>
      </c>
      <c r="L121" s="1" t="s">
        <v>119</v>
      </c>
      <c r="M121" s="1" t="s">
        <v>11631</v>
      </c>
      <c r="N121" s="1" t="s">
        <v>13184</v>
      </c>
      <c r="O121" s="1" t="s">
        <v>119</v>
      </c>
      <c r="P121" s="1" t="s">
        <v>14237</v>
      </c>
      <c r="Q121" s="1" t="s">
        <v>14663</v>
      </c>
      <c r="R121" s="1" t="s">
        <v>14181</v>
      </c>
      <c r="S121" s="1" t="s">
        <v>119</v>
      </c>
      <c r="T121" s="1"/>
      <c r="U121" s="1"/>
      <c r="V121" s="1" t="s">
        <v>14191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6789</v>
      </c>
      <c r="H122" s="1" t="s">
        <v>8422</v>
      </c>
      <c r="I122" s="1" t="s">
        <v>10006</v>
      </c>
      <c r="J122" s="1"/>
      <c r="K122" s="1" t="s">
        <v>14214</v>
      </c>
      <c r="L122" s="1" t="s">
        <v>120</v>
      </c>
      <c r="M122" s="1" t="s">
        <v>11632</v>
      </c>
      <c r="N122" s="1" t="s">
        <v>13184</v>
      </c>
      <c r="O122" s="1" t="s">
        <v>120</v>
      </c>
      <c r="P122" s="1" t="s">
        <v>14237</v>
      </c>
      <c r="Q122" s="1" t="s">
        <v>14664</v>
      </c>
      <c r="R122" s="1" t="s">
        <v>14181</v>
      </c>
      <c r="S122" s="1" t="s">
        <v>120</v>
      </c>
      <c r="T122" s="1"/>
      <c r="U122" s="1"/>
      <c r="V122" s="1" t="s">
        <v>14191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6790</v>
      </c>
      <c r="H123" s="1" t="s">
        <v>8423</v>
      </c>
      <c r="I123" s="1" t="s">
        <v>10007</v>
      </c>
      <c r="J123" s="1"/>
      <c r="K123" s="1" t="s">
        <v>14214</v>
      </c>
      <c r="L123" s="1" t="s">
        <v>121</v>
      </c>
      <c r="M123" s="1" t="s">
        <v>11633</v>
      </c>
      <c r="N123" s="1" t="s">
        <v>13184</v>
      </c>
      <c r="O123" s="1" t="s">
        <v>121</v>
      </c>
      <c r="P123" s="1" t="s">
        <v>14237</v>
      </c>
      <c r="Q123" s="1" t="s">
        <v>14665</v>
      </c>
      <c r="R123" s="1" t="s">
        <v>14181</v>
      </c>
      <c r="S123" s="1" t="s">
        <v>121</v>
      </c>
      <c r="T123" s="1"/>
      <c r="U123" s="1"/>
      <c r="V123" s="1" t="s">
        <v>14191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6791</v>
      </c>
      <c r="H124" s="1" t="s">
        <v>8424</v>
      </c>
      <c r="I124" s="1" t="s">
        <v>10008</v>
      </c>
      <c r="J124" s="1"/>
      <c r="K124" s="1" t="s">
        <v>14214</v>
      </c>
      <c r="L124" s="1" t="s">
        <v>122</v>
      </c>
      <c r="M124" s="1" t="s">
        <v>11634</v>
      </c>
      <c r="N124" s="1" t="s">
        <v>13184</v>
      </c>
      <c r="O124" s="1" t="s">
        <v>122</v>
      </c>
      <c r="P124" s="1" t="s">
        <v>14238</v>
      </c>
      <c r="Q124" s="1" t="s">
        <v>14238</v>
      </c>
      <c r="R124" s="1" t="s">
        <v>14181</v>
      </c>
      <c r="S124" s="1" t="s">
        <v>122</v>
      </c>
      <c r="T124" s="1"/>
      <c r="U124" s="1" t="s">
        <v>15636</v>
      </c>
      <c r="V124" s="1" t="s">
        <v>14191</v>
      </c>
      <c r="W124" s="1" t="s">
        <v>122</v>
      </c>
      <c r="X124" s="1" t="s">
        <v>15833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6792</v>
      </c>
      <c r="H125" s="1" t="s">
        <v>8425</v>
      </c>
      <c r="I125" s="1" t="s">
        <v>10009</v>
      </c>
      <c r="J125" s="1"/>
      <c r="K125" s="1" t="s">
        <v>14214</v>
      </c>
      <c r="L125" s="1" t="s">
        <v>123</v>
      </c>
      <c r="M125" s="1" t="s">
        <v>11635</v>
      </c>
      <c r="N125" s="1" t="s">
        <v>13184</v>
      </c>
      <c r="O125" s="1" t="s">
        <v>123</v>
      </c>
      <c r="P125" s="1" t="s">
        <v>14238</v>
      </c>
      <c r="Q125" s="1" t="s">
        <v>14238</v>
      </c>
      <c r="R125" s="1" t="s">
        <v>14181</v>
      </c>
      <c r="S125" s="1" t="s">
        <v>123</v>
      </c>
      <c r="T125" s="1"/>
      <c r="U125" s="1"/>
      <c r="V125" s="1" t="s">
        <v>14191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6793</v>
      </c>
      <c r="H126" s="1" t="s">
        <v>8426</v>
      </c>
      <c r="I126" s="1" t="s">
        <v>10010</v>
      </c>
      <c r="J126" s="1"/>
      <c r="K126" s="1" t="s">
        <v>14214</v>
      </c>
      <c r="L126" s="1" t="s">
        <v>124</v>
      </c>
      <c r="M126" s="1" t="s">
        <v>11636</v>
      </c>
      <c r="N126" s="1" t="s">
        <v>13184</v>
      </c>
      <c r="O126" s="1" t="s">
        <v>124</v>
      </c>
      <c r="P126" s="1" t="s">
        <v>14238</v>
      </c>
      <c r="Q126" s="1" t="s">
        <v>14238</v>
      </c>
      <c r="R126" s="1" t="s">
        <v>14181</v>
      </c>
      <c r="S126" s="1" t="s">
        <v>124</v>
      </c>
      <c r="T126" s="1"/>
      <c r="U126" s="1"/>
      <c r="V126" s="1" t="s">
        <v>14191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6794</v>
      </c>
      <c r="H127" s="1" t="s">
        <v>8427</v>
      </c>
      <c r="I127" s="1" t="s">
        <v>10011</v>
      </c>
      <c r="J127" s="1"/>
      <c r="K127" s="1" t="s">
        <v>14214</v>
      </c>
      <c r="L127" s="1" t="s">
        <v>125</v>
      </c>
      <c r="M127" s="1" t="s">
        <v>11637</v>
      </c>
      <c r="N127" s="1" t="s">
        <v>13184</v>
      </c>
      <c r="O127" s="1" t="s">
        <v>125</v>
      </c>
      <c r="P127" s="1" t="s">
        <v>14238</v>
      </c>
      <c r="Q127" s="1" t="s">
        <v>14238</v>
      </c>
      <c r="R127" s="1" t="s">
        <v>14181</v>
      </c>
      <c r="S127" s="1" t="s">
        <v>125</v>
      </c>
      <c r="T127" s="1"/>
      <c r="U127" s="1"/>
      <c r="V127" s="1" t="s">
        <v>14191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6795</v>
      </c>
      <c r="H128" s="1" t="s">
        <v>8428</v>
      </c>
      <c r="I128" s="1" t="s">
        <v>10012</v>
      </c>
      <c r="J128" s="1"/>
      <c r="K128" s="1" t="s">
        <v>14214</v>
      </c>
      <c r="L128" s="1" t="s">
        <v>126</v>
      </c>
      <c r="M128" s="1" t="s">
        <v>11638</v>
      </c>
      <c r="N128" s="1" t="s">
        <v>13184</v>
      </c>
      <c r="O128" s="1" t="s">
        <v>126</v>
      </c>
      <c r="P128" s="1" t="s">
        <v>14238</v>
      </c>
      <c r="Q128" s="1" t="s">
        <v>14238</v>
      </c>
      <c r="R128" s="1" t="s">
        <v>14181</v>
      </c>
      <c r="S128" s="1" t="s">
        <v>126</v>
      </c>
      <c r="T128" s="1"/>
      <c r="U128" s="1"/>
      <c r="V128" s="1" t="s">
        <v>14191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6796</v>
      </c>
      <c r="H129" s="1" t="s">
        <v>8429</v>
      </c>
      <c r="I129" s="1" t="s">
        <v>10013</v>
      </c>
      <c r="J129" s="1"/>
      <c r="K129" s="1" t="s">
        <v>14214</v>
      </c>
      <c r="L129" s="1" t="s">
        <v>127</v>
      </c>
      <c r="M129" s="1" t="s">
        <v>11639</v>
      </c>
      <c r="N129" s="1" t="s">
        <v>13184</v>
      </c>
      <c r="O129" s="1" t="s">
        <v>127</v>
      </c>
      <c r="P129" s="1" t="s">
        <v>14238</v>
      </c>
      <c r="Q129" s="1" t="s">
        <v>14238</v>
      </c>
      <c r="R129" s="1" t="s">
        <v>14181</v>
      </c>
      <c r="S129" s="1" t="s">
        <v>127</v>
      </c>
      <c r="T129" s="1"/>
      <c r="U129" s="1"/>
      <c r="V129" s="1" t="s">
        <v>14191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6797</v>
      </c>
      <c r="H130" s="1" t="s">
        <v>8430</v>
      </c>
      <c r="I130" s="1" t="s">
        <v>10014</v>
      </c>
      <c r="J130" s="1"/>
      <c r="K130" s="1" t="s">
        <v>14214</v>
      </c>
      <c r="L130" s="1" t="s">
        <v>128</v>
      </c>
      <c r="M130" s="1" t="s">
        <v>11640</v>
      </c>
      <c r="N130" s="1" t="s">
        <v>13184</v>
      </c>
      <c r="O130" s="1" t="s">
        <v>128</v>
      </c>
      <c r="P130" s="1" t="s">
        <v>14238</v>
      </c>
      <c r="Q130" s="1" t="s">
        <v>14238</v>
      </c>
      <c r="R130" s="1" t="s">
        <v>14181</v>
      </c>
      <c r="S130" s="1" t="s">
        <v>128</v>
      </c>
      <c r="T130" s="1"/>
      <c r="U130" s="1"/>
      <c r="V130" s="1" t="s">
        <v>14191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6798</v>
      </c>
      <c r="H131" s="1" t="s">
        <v>8431</v>
      </c>
      <c r="I131" s="1" t="s">
        <v>10015</v>
      </c>
      <c r="J131" s="1"/>
      <c r="K131" s="1" t="s">
        <v>14214</v>
      </c>
      <c r="L131" s="1" t="s">
        <v>129</v>
      </c>
      <c r="M131" s="1" t="s">
        <v>11641</v>
      </c>
      <c r="N131" s="1" t="s">
        <v>13184</v>
      </c>
      <c r="O131" s="1" t="s">
        <v>129</v>
      </c>
      <c r="P131" s="1" t="s">
        <v>14239</v>
      </c>
      <c r="Q131" s="1" t="s">
        <v>14666</v>
      </c>
      <c r="R131" s="1" t="s">
        <v>14181</v>
      </c>
      <c r="S131" s="1" t="s">
        <v>129</v>
      </c>
      <c r="T131" s="1" t="s">
        <v>15435</v>
      </c>
      <c r="U131" s="1"/>
      <c r="V131" s="1" t="s">
        <v>14191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6799</v>
      </c>
      <c r="H132" s="1" t="s">
        <v>8432</v>
      </c>
      <c r="I132" s="1" t="s">
        <v>10016</v>
      </c>
      <c r="J132" s="1"/>
      <c r="K132" s="1" t="s">
        <v>14214</v>
      </c>
      <c r="L132" s="1" t="s">
        <v>130</v>
      </c>
      <c r="M132" s="1" t="s">
        <v>11642</v>
      </c>
      <c r="N132" s="1" t="s">
        <v>13184</v>
      </c>
      <c r="O132" s="1" t="s">
        <v>130</v>
      </c>
      <c r="P132" s="1" t="s">
        <v>14239</v>
      </c>
      <c r="Q132" s="1" t="s">
        <v>14667</v>
      </c>
      <c r="R132" s="1" t="s">
        <v>14181</v>
      </c>
      <c r="S132" s="1" t="s">
        <v>130</v>
      </c>
      <c r="T132" s="1"/>
      <c r="U132" s="1"/>
      <c r="V132" s="1" t="s">
        <v>14191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6800</v>
      </c>
      <c r="H133" s="1" t="s">
        <v>8433</v>
      </c>
      <c r="I133" s="1" t="s">
        <v>10017</v>
      </c>
      <c r="J133" s="1"/>
      <c r="K133" s="1" t="s">
        <v>14214</v>
      </c>
      <c r="L133" s="1" t="s">
        <v>131</v>
      </c>
      <c r="M133" s="1" t="s">
        <v>11643</v>
      </c>
      <c r="N133" s="1" t="s">
        <v>13184</v>
      </c>
      <c r="O133" s="1" t="s">
        <v>131</v>
      </c>
      <c r="P133" s="1" t="s">
        <v>14239</v>
      </c>
      <c r="Q133" s="1" t="s">
        <v>14668</v>
      </c>
      <c r="R133" s="1" t="s">
        <v>14181</v>
      </c>
      <c r="S133" s="1" t="s">
        <v>131</v>
      </c>
      <c r="T133" s="1"/>
      <c r="U133" s="1"/>
      <c r="V133" s="1" t="s">
        <v>14191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3519</v>
      </c>
      <c r="H134" s="1" t="s">
        <v>8434</v>
      </c>
      <c r="I134" s="1" t="s">
        <v>10018</v>
      </c>
      <c r="J134" s="1"/>
      <c r="K134" s="1" t="s">
        <v>14214</v>
      </c>
      <c r="L134" s="1" t="s">
        <v>132</v>
      </c>
      <c r="M134" s="1" t="s">
        <v>11644</v>
      </c>
      <c r="N134" s="1" t="s">
        <v>13184</v>
      </c>
      <c r="O134" s="1" t="s">
        <v>132</v>
      </c>
      <c r="P134" s="1" t="s">
        <v>14239</v>
      </c>
      <c r="Q134" s="1" t="s">
        <v>14669</v>
      </c>
      <c r="R134" s="1" t="s">
        <v>14181</v>
      </c>
      <c r="S134" s="1" t="s">
        <v>132</v>
      </c>
      <c r="T134" s="1"/>
      <c r="U134" s="1"/>
      <c r="V134" s="1" t="s">
        <v>14191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6801</v>
      </c>
      <c r="H135" s="1" t="s">
        <v>8435</v>
      </c>
      <c r="I135" s="1" t="s">
        <v>10019</v>
      </c>
      <c r="J135" s="1"/>
      <c r="K135" s="1" t="s">
        <v>14214</v>
      </c>
      <c r="L135" s="1" t="s">
        <v>133</v>
      </c>
      <c r="M135" s="1" t="s">
        <v>11645</v>
      </c>
      <c r="N135" s="1" t="s">
        <v>13184</v>
      </c>
      <c r="O135" s="1" t="s">
        <v>133</v>
      </c>
      <c r="P135" s="1" t="s">
        <v>14239</v>
      </c>
      <c r="Q135" s="1" t="s">
        <v>14670</v>
      </c>
      <c r="R135" s="1" t="s">
        <v>14181</v>
      </c>
      <c r="S135" s="1" t="s">
        <v>133</v>
      </c>
      <c r="T135" s="1"/>
      <c r="U135" s="1"/>
      <c r="V135" s="1" t="s">
        <v>14191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6802</v>
      </c>
      <c r="H136" s="1" t="s">
        <v>8436</v>
      </c>
      <c r="I136" s="1" t="s">
        <v>10020</v>
      </c>
      <c r="J136" s="1"/>
      <c r="K136" s="1" t="s">
        <v>14214</v>
      </c>
      <c r="L136" s="1" t="s">
        <v>134</v>
      </c>
      <c r="M136" s="1" t="s">
        <v>11646</v>
      </c>
      <c r="N136" s="1" t="s">
        <v>13184</v>
      </c>
      <c r="O136" s="1" t="s">
        <v>134</v>
      </c>
      <c r="P136" s="1" t="s">
        <v>14239</v>
      </c>
      <c r="Q136" s="1" t="s">
        <v>14671</v>
      </c>
      <c r="R136" s="1" t="s">
        <v>14181</v>
      </c>
      <c r="S136" s="1" t="s">
        <v>134</v>
      </c>
      <c r="T136" s="1"/>
      <c r="U136" s="1"/>
      <c r="V136" s="1" t="s">
        <v>14191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6803</v>
      </c>
      <c r="H137" s="1" t="s">
        <v>8437</v>
      </c>
      <c r="I137" s="1" t="s">
        <v>10021</v>
      </c>
      <c r="J137" s="1"/>
      <c r="K137" s="1" t="s">
        <v>14214</v>
      </c>
      <c r="L137" s="1" t="s">
        <v>135</v>
      </c>
      <c r="M137" s="1" t="s">
        <v>11647</v>
      </c>
      <c r="N137" s="1" t="s">
        <v>13184</v>
      </c>
      <c r="O137" s="1" t="s">
        <v>135</v>
      </c>
      <c r="P137" s="1" t="s">
        <v>14239</v>
      </c>
      <c r="Q137" s="1" t="s">
        <v>14672</v>
      </c>
      <c r="R137" s="1" t="s">
        <v>14181</v>
      </c>
      <c r="S137" s="1" t="s">
        <v>135</v>
      </c>
      <c r="T137" s="1"/>
      <c r="U137" s="1"/>
      <c r="V137" s="1" t="s">
        <v>14191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6804</v>
      </c>
      <c r="H138" s="1" t="s">
        <v>8438</v>
      </c>
      <c r="I138" s="1" t="s">
        <v>10022</v>
      </c>
      <c r="J138" s="1"/>
      <c r="K138" s="1" t="s">
        <v>14214</v>
      </c>
      <c r="L138" s="1" t="s">
        <v>136</v>
      </c>
      <c r="M138" s="1" t="s">
        <v>11648</v>
      </c>
      <c r="N138" s="1" t="s">
        <v>13184</v>
      </c>
      <c r="O138" s="1" t="s">
        <v>136</v>
      </c>
      <c r="P138" s="1" t="s">
        <v>14240</v>
      </c>
      <c r="Q138" s="1" t="s">
        <v>14240</v>
      </c>
      <c r="R138" s="1" t="s">
        <v>14181</v>
      </c>
      <c r="S138" s="1" t="s">
        <v>136</v>
      </c>
      <c r="T138" s="1"/>
      <c r="U138" s="1" t="s">
        <v>15637</v>
      </c>
      <c r="V138" s="1" t="s">
        <v>14191</v>
      </c>
      <c r="W138" s="1" t="s">
        <v>136</v>
      </c>
      <c r="X138" s="1" t="s">
        <v>15834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6805</v>
      </c>
      <c r="H139" s="1" t="s">
        <v>8439</v>
      </c>
      <c r="I139" s="1" t="s">
        <v>10023</v>
      </c>
      <c r="J139" s="1"/>
      <c r="K139" s="1" t="s">
        <v>14214</v>
      </c>
      <c r="L139" s="1" t="s">
        <v>137</v>
      </c>
      <c r="M139" s="1" t="s">
        <v>11649</v>
      </c>
      <c r="N139" s="1" t="s">
        <v>13184</v>
      </c>
      <c r="O139" s="1" t="s">
        <v>137</v>
      </c>
      <c r="P139" s="1" t="s">
        <v>14240</v>
      </c>
      <c r="Q139" s="1" t="s">
        <v>14240</v>
      </c>
      <c r="R139" s="1" t="s">
        <v>14181</v>
      </c>
      <c r="S139" s="1" t="s">
        <v>137</v>
      </c>
      <c r="T139" s="1"/>
      <c r="U139" s="1"/>
      <c r="V139" s="1" t="s">
        <v>14191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6806</v>
      </c>
      <c r="H140" s="1" t="s">
        <v>8426</v>
      </c>
      <c r="I140" s="1" t="s">
        <v>10024</v>
      </c>
      <c r="J140" s="1"/>
      <c r="K140" s="1" t="s">
        <v>14214</v>
      </c>
      <c r="L140" s="1" t="s">
        <v>138</v>
      </c>
      <c r="M140" s="1" t="s">
        <v>11650</v>
      </c>
      <c r="N140" s="1" t="s">
        <v>13184</v>
      </c>
      <c r="O140" s="1" t="s">
        <v>138</v>
      </c>
      <c r="P140" s="1" t="s">
        <v>14240</v>
      </c>
      <c r="Q140" s="1" t="s">
        <v>14240</v>
      </c>
      <c r="R140" s="1" t="s">
        <v>14181</v>
      </c>
      <c r="S140" s="1" t="s">
        <v>138</v>
      </c>
      <c r="T140" s="1"/>
      <c r="U140" s="1"/>
      <c r="V140" s="1" t="s">
        <v>14191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6807</v>
      </c>
      <c r="H141" s="1" t="s">
        <v>8440</v>
      </c>
      <c r="I141" s="1" t="s">
        <v>10025</v>
      </c>
      <c r="J141" s="1"/>
      <c r="K141" s="1" t="s">
        <v>14214</v>
      </c>
      <c r="L141" s="1" t="s">
        <v>139</v>
      </c>
      <c r="M141" s="1" t="s">
        <v>11651</v>
      </c>
      <c r="N141" s="1" t="s">
        <v>13184</v>
      </c>
      <c r="O141" s="1" t="s">
        <v>139</v>
      </c>
      <c r="P141" s="1" t="s">
        <v>14240</v>
      </c>
      <c r="Q141" s="1" t="s">
        <v>14240</v>
      </c>
      <c r="R141" s="1" t="s">
        <v>14181</v>
      </c>
      <c r="S141" s="1" t="s">
        <v>139</v>
      </c>
      <c r="T141" s="1"/>
      <c r="U141" s="1"/>
      <c r="V141" s="1" t="s">
        <v>14191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6808</v>
      </c>
      <c r="H142" s="1" t="s">
        <v>8441</v>
      </c>
      <c r="I142" s="1" t="s">
        <v>10026</v>
      </c>
      <c r="J142" s="1"/>
      <c r="K142" s="1" t="s">
        <v>14214</v>
      </c>
      <c r="L142" s="1" t="s">
        <v>140</v>
      </c>
      <c r="M142" s="1" t="s">
        <v>11652</v>
      </c>
      <c r="N142" s="1" t="s">
        <v>13184</v>
      </c>
      <c r="O142" s="1" t="s">
        <v>140</v>
      </c>
      <c r="P142" s="1" t="s">
        <v>14240</v>
      </c>
      <c r="Q142" s="1" t="s">
        <v>14240</v>
      </c>
      <c r="R142" s="1" t="s">
        <v>14181</v>
      </c>
      <c r="S142" s="1" t="s">
        <v>140</v>
      </c>
      <c r="T142" s="1"/>
      <c r="U142" s="1"/>
      <c r="V142" s="1" t="s">
        <v>14191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6809</v>
      </c>
      <c r="H143" s="1" t="s">
        <v>8442</v>
      </c>
      <c r="I143" s="1" t="s">
        <v>10027</v>
      </c>
      <c r="J143" s="1"/>
      <c r="K143" s="1" t="s">
        <v>14214</v>
      </c>
      <c r="L143" s="1" t="s">
        <v>141</v>
      </c>
      <c r="M143" s="1" t="s">
        <v>11653</v>
      </c>
      <c r="N143" s="1" t="s">
        <v>13184</v>
      </c>
      <c r="O143" s="1" t="s">
        <v>141</v>
      </c>
      <c r="P143" s="1" t="s">
        <v>14240</v>
      </c>
      <c r="Q143" s="1" t="s">
        <v>14240</v>
      </c>
      <c r="R143" s="1" t="s">
        <v>14181</v>
      </c>
      <c r="S143" s="1" t="s">
        <v>141</v>
      </c>
      <c r="T143" s="1"/>
      <c r="U143" s="1"/>
      <c r="V143" s="1" t="s">
        <v>14191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6810</v>
      </c>
      <c r="H144" s="1" t="s">
        <v>8443</v>
      </c>
      <c r="I144" s="1" t="s">
        <v>10028</v>
      </c>
      <c r="J144" s="1"/>
      <c r="K144" s="1" t="s">
        <v>14214</v>
      </c>
      <c r="L144" s="1" t="s">
        <v>142</v>
      </c>
      <c r="M144" s="1" t="s">
        <v>11654</v>
      </c>
      <c r="N144" s="1" t="s">
        <v>13184</v>
      </c>
      <c r="O144" s="1" t="s">
        <v>142</v>
      </c>
      <c r="P144" s="1" t="s">
        <v>14240</v>
      </c>
      <c r="Q144" s="1" t="s">
        <v>14240</v>
      </c>
      <c r="R144" s="1" t="s">
        <v>14181</v>
      </c>
      <c r="S144" s="1" t="s">
        <v>142</v>
      </c>
      <c r="T144" s="1"/>
      <c r="U144" s="1"/>
      <c r="V144" s="1" t="s">
        <v>14191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6811</v>
      </c>
      <c r="H145" s="1" t="s">
        <v>8444</v>
      </c>
      <c r="I145" s="1" t="s">
        <v>10029</v>
      </c>
      <c r="J145" s="1"/>
      <c r="K145" s="1" t="s">
        <v>14214</v>
      </c>
      <c r="L145" s="1" t="s">
        <v>143</v>
      </c>
      <c r="M145" s="1" t="s">
        <v>11655</v>
      </c>
      <c r="N145" s="1" t="s">
        <v>13184</v>
      </c>
      <c r="O145" s="1" t="s">
        <v>143</v>
      </c>
      <c r="P145" s="1" t="s">
        <v>14241</v>
      </c>
      <c r="Q145" s="1" t="s">
        <v>14673</v>
      </c>
      <c r="R145" s="1" t="s">
        <v>14181</v>
      </c>
      <c r="S145" s="1" t="s">
        <v>143</v>
      </c>
      <c r="T145" s="1" t="s">
        <v>15436</v>
      </c>
      <c r="U145" s="1"/>
      <c r="V145" s="1" t="s">
        <v>14191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6812</v>
      </c>
      <c r="H146" s="1" t="s">
        <v>8445</v>
      </c>
      <c r="I146" s="1" t="s">
        <v>10030</v>
      </c>
      <c r="J146" s="1"/>
      <c r="K146" s="1" t="s">
        <v>14214</v>
      </c>
      <c r="L146" s="1" t="s">
        <v>144</v>
      </c>
      <c r="M146" s="1" t="s">
        <v>11656</v>
      </c>
      <c r="N146" s="1" t="s">
        <v>13184</v>
      </c>
      <c r="O146" s="1" t="s">
        <v>144</v>
      </c>
      <c r="P146" s="1" t="s">
        <v>14241</v>
      </c>
      <c r="Q146" s="1" t="s">
        <v>14674</v>
      </c>
      <c r="R146" s="1" t="s">
        <v>14181</v>
      </c>
      <c r="S146" s="1" t="s">
        <v>144</v>
      </c>
      <c r="T146" s="1"/>
      <c r="U146" s="1"/>
      <c r="V146" s="1" t="s">
        <v>14191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6813</v>
      </c>
      <c r="H147" s="1" t="s">
        <v>8446</v>
      </c>
      <c r="I147" s="1" t="s">
        <v>10031</v>
      </c>
      <c r="J147" s="1"/>
      <c r="K147" s="1" t="s">
        <v>14214</v>
      </c>
      <c r="L147" s="1" t="s">
        <v>145</v>
      </c>
      <c r="M147" s="1" t="s">
        <v>11657</v>
      </c>
      <c r="N147" s="1" t="s">
        <v>13184</v>
      </c>
      <c r="O147" s="1" t="s">
        <v>145</v>
      </c>
      <c r="P147" s="1" t="s">
        <v>14241</v>
      </c>
      <c r="Q147" s="1" t="s">
        <v>14675</v>
      </c>
      <c r="R147" s="1" t="s">
        <v>14181</v>
      </c>
      <c r="S147" s="1" t="s">
        <v>145</v>
      </c>
      <c r="T147" s="1"/>
      <c r="U147" s="1"/>
      <c r="V147" s="1" t="s">
        <v>14191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6814</v>
      </c>
      <c r="H148" s="1" t="s">
        <v>8447</v>
      </c>
      <c r="I148" s="1" t="s">
        <v>10032</v>
      </c>
      <c r="J148" s="1"/>
      <c r="K148" s="1" t="s">
        <v>14214</v>
      </c>
      <c r="L148" s="1" t="s">
        <v>146</v>
      </c>
      <c r="M148" s="1" t="s">
        <v>11658</v>
      </c>
      <c r="N148" s="1" t="s">
        <v>13184</v>
      </c>
      <c r="O148" s="1" t="s">
        <v>146</v>
      </c>
      <c r="P148" s="1" t="s">
        <v>14241</v>
      </c>
      <c r="Q148" s="1" t="s">
        <v>14676</v>
      </c>
      <c r="R148" s="1" t="s">
        <v>14181</v>
      </c>
      <c r="S148" s="1" t="s">
        <v>146</v>
      </c>
      <c r="T148" s="1"/>
      <c r="U148" s="1"/>
      <c r="V148" s="1" t="s">
        <v>14191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6815</v>
      </c>
      <c r="H149" s="1" t="s">
        <v>8448</v>
      </c>
      <c r="I149" s="1" t="s">
        <v>10033</v>
      </c>
      <c r="J149" s="1"/>
      <c r="K149" s="1" t="s">
        <v>14214</v>
      </c>
      <c r="L149" s="1" t="s">
        <v>147</v>
      </c>
      <c r="M149" s="1" t="s">
        <v>11659</v>
      </c>
      <c r="N149" s="1" t="s">
        <v>13184</v>
      </c>
      <c r="O149" s="1" t="s">
        <v>147</v>
      </c>
      <c r="P149" s="1" t="s">
        <v>14241</v>
      </c>
      <c r="Q149" s="1" t="s">
        <v>14677</v>
      </c>
      <c r="R149" s="1" t="s">
        <v>14181</v>
      </c>
      <c r="S149" s="1" t="s">
        <v>147</v>
      </c>
      <c r="T149" s="1"/>
      <c r="U149" s="1"/>
      <c r="V149" s="1" t="s">
        <v>14191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6816</v>
      </c>
      <c r="H150" s="1" t="s">
        <v>8449</v>
      </c>
      <c r="I150" s="1" t="s">
        <v>10034</v>
      </c>
      <c r="J150" s="1"/>
      <c r="K150" s="1" t="s">
        <v>14214</v>
      </c>
      <c r="L150" s="1" t="s">
        <v>148</v>
      </c>
      <c r="M150" s="1" t="s">
        <v>11660</v>
      </c>
      <c r="N150" s="1" t="s">
        <v>13184</v>
      </c>
      <c r="O150" s="1" t="s">
        <v>148</v>
      </c>
      <c r="P150" s="1" t="s">
        <v>14242</v>
      </c>
      <c r="Q150" s="1" t="s">
        <v>14242</v>
      </c>
      <c r="R150" s="1" t="s">
        <v>14181</v>
      </c>
      <c r="S150" s="1" t="s">
        <v>148</v>
      </c>
      <c r="T150" s="1"/>
      <c r="U150" s="1" t="s">
        <v>15638</v>
      </c>
      <c r="V150" s="1" t="s">
        <v>14191</v>
      </c>
      <c r="W150" s="1" t="s">
        <v>148</v>
      </c>
      <c r="X150" s="1"/>
      <c r="Y150" t="s">
        <v>15918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6817</v>
      </c>
      <c r="H151" s="1" t="s">
        <v>8450</v>
      </c>
      <c r="I151" s="1" t="s">
        <v>10035</v>
      </c>
      <c r="J151" s="1"/>
      <c r="K151" s="1" t="s">
        <v>14214</v>
      </c>
      <c r="L151" s="1" t="s">
        <v>149</v>
      </c>
      <c r="M151" s="1" t="s">
        <v>11661</v>
      </c>
      <c r="N151" s="1" t="s">
        <v>13184</v>
      </c>
      <c r="O151" s="1" t="s">
        <v>149</v>
      </c>
      <c r="P151" s="1" t="s">
        <v>14242</v>
      </c>
      <c r="Q151" s="1" t="s">
        <v>14242</v>
      </c>
      <c r="R151" s="1" t="s">
        <v>14181</v>
      </c>
      <c r="S151" s="1" t="s">
        <v>149</v>
      </c>
      <c r="T151" s="1"/>
      <c r="U151" s="1"/>
      <c r="V151" s="1" t="s">
        <v>14191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6818</v>
      </c>
      <c r="H152" s="1" t="s">
        <v>8451</v>
      </c>
      <c r="I152" s="1" t="s">
        <v>10036</v>
      </c>
      <c r="J152" s="1"/>
      <c r="K152" s="1" t="s">
        <v>14214</v>
      </c>
      <c r="L152" s="1" t="s">
        <v>150</v>
      </c>
      <c r="M152" s="1" t="s">
        <v>11662</v>
      </c>
      <c r="N152" s="1" t="s">
        <v>13184</v>
      </c>
      <c r="O152" s="1" t="s">
        <v>150</v>
      </c>
      <c r="P152" s="1" t="s">
        <v>14242</v>
      </c>
      <c r="Q152" s="1" t="s">
        <v>14242</v>
      </c>
      <c r="R152" s="1" t="s">
        <v>14181</v>
      </c>
      <c r="S152" s="1" t="s">
        <v>150</v>
      </c>
      <c r="T152" s="1"/>
      <c r="U152" s="1"/>
      <c r="V152" s="1" t="s">
        <v>14191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6819</v>
      </c>
      <c r="H153" s="1" t="s">
        <v>8452</v>
      </c>
      <c r="I153" s="1" t="s">
        <v>10037</v>
      </c>
      <c r="J153" s="1"/>
      <c r="K153" s="1" t="s">
        <v>14214</v>
      </c>
      <c r="L153" s="1" t="s">
        <v>151</v>
      </c>
      <c r="M153" s="1" t="s">
        <v>11663</v>
      </c>
      <c r="N153" s="1" t="s">
        <v>13184</v>
      </c>
      <c r="O153" s="1" t="s">
        <v>151</v>
      </c>
      <c r="P153" s="1" t="s">
        <v>14243</v>
      </c>
      <c r="Q153" s="1" t="s">
        <v>14678</v>
      </c>
      <c r="R153" s="1" t="s">
        <v>14181</v>
      </c>
      <c r="S153" s="1" t="s">
        <v>151</v>
      </c>
      <c r="T153" s="1" t="s">
        <v>15437</v>
      </c>
      <c r="U153" s="1"/>
      <c r="V153" s="1" t="s">
        <v>14191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6820</v>
      </c>
      <c r="H154" s="1" t="s">
        <v>8453</v>
      </c>
      <c r="I154" s="1" t="s">
        <v>10038</v>
      </c>
      <c r="J154" s="1"/>
      <c r="K154" s="1" t="s">
        <v>14214</v>
      </c>
      <c r="L154" s="1" t="s">
        <v>152</v>
      </c>
      <c r="M154" s="1" t="s">
        <v>11664</v>
      </c>
      <c r="N154" s="1" t="s">
        <v>13184</v>
      </c>
      <c r="O154" s="1" t="s">
        <v>152</v>
      </c>
      <c r="P154" s="1" t="s">
        <v>14243</v>
      </c>
      <c r="Q154" s="1" t="s">
        <v>14679</v>
      </c>
      <c r="R154" s="1" t="s">
        <v>14181</v>
      </c>
      <c r="S154" s="1" t="s">
        <v>152</v>
      </c>
      <c r="T154" s="1"/>
      <c r="U154" s="1"/>
      <c r="V154" s="1" t="s">
        <v>14191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6821</v>
      </c>
      <c r="H155" s="1" t="s">
        <v>8454</v>
      </c>
      <c r="I155" s="1" t="s">
        <v>10039</v>
      </c>
      <c r="J155" s="1"/>
      <c r="K155" s="1" t="s">
        <v>14214</v>
      </c>
      <c r="L155" s="1" t="s">
        <v>153</v>
      </c>
      <c r="M155" s="1" t="s">
        <v>11665</v>
      </c>
      <c r="N155" s="1" t="s">
        <v>13184</v>
      </c>
      <c r="O155" s="1" t="s">
        <v>153</v>
      </c>
      <c r="P155" s="1" t="s">
        <v>14243</v>
      </c>
      <c r="Q155" s="1" t="s">
        <v>14680</v>
      </c>
      <c r="R155" s="1" t="s">
        <v>14181</v>
      </c>
      <c r="S155" s="1" t="s">
        <v>153</v>
      </c>
      <c r="T155" s="1"/>
      <c r="U155" s="1"/>
      <c r="V155" s="1" t="s">
        <v>14191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3541</v>
      </c>
      <c r="H156" s="1" t="s">
        <v>8455</v>
      </c>
      <c r="I156" s="1" t="s">
        <v>10040</v>
      </c>
      <c r="J156" s="1"/>
      <c r="K156" s="1" t="s">
        <v>14214</v>
      </c>
      <c r="L156" s="1" t="s">
        <v>154</v>
      </c>
      <c r="M156" s="1" t="s">
        <v>11666</v>
      </c>
      <c r="N156" s="1" t="s">
        <v>13184</v>
      </c>
      <c r="O156" s="1" t="s">
        <v>154</v>
      </c>
      <c r="P156" s="1" t="s">
        <v>14243</v>
      </c>
      <c r="Q156" s="1" t="s">
        <v>14681</v>
      </c>
      <c r="R156" s="1" t="s">
        <v>14181</v>
      </c>
      <c r="S156" s="1" t="s">
        <v>154</v>
      </c>
      <c r="T156" s="1"/>
      <c r="U156" s="1"/>
      <c r="V156" s="1" t="s">
        <v>14191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6822</v>
      </c>
      <c r="H157" s="1" t="s">
        <v>8456</v>
      </c>
      <c r="I157" s="1" t="s">
        <v>10041</v>
      </c>
      <c r="J157" s="1"/>
      <c r="K157" s="1" t="s">
        <v>14214</v>
      </c>
      <c r="L157" s="1" t="s">
        <v>155</v>
      </c>
      <c r="M157" s="1" t="s">
        <v>11667</v>
      </c>
      <c r="N157" s="1" t="s">
        <v>13184</v>
      </c>
      <c r="O157" s="1" t="s">
        <v>155</v>
      </c>
      <c r="P157" s="1" t="s">
        <v>14243</v>
      </c>
      <c r="Q157" s="1" t="s">
        <v>14682</v>
      </c>
      <c r="R157" s="1" t="s">
        <v>14181</v>
      </c>
      <c r="S157" s="1" t="s">
        <v>155</v>
      </c>
      <c r="T157" s="1"/>
      <c r="U157" s="1"/>
      <c r="V157" s="1" t="s">
        <v>14191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6823</v>
      </c>
      <c r="H158" s="1" t="s">
        <v>8457</v>
      </c>
      <c r="I158" s="1" t="s">
        <v>10042</v>
      </c>
      <c r="J158" s="1"/>
      <c r="K158" s="1" t="s">
        <v>14214</v>
      </c>
      <c r="L158" s="1" t="s">
        <v>156</v>
      </c>
      <c r="M158" s="1" t="s">
        <v>11668</v>
      </c>
      <c r="N158" s="1" t="s">
        <v>13184</v>
      </c>
      <c r="O158" s="1" t="s">
        <v>156</v>
      </c>
      <c r="P158" s="1" t="s">
        <v>14243</v>
      </c>
      <c r="Q158" s="1" t="s">
        <v>14683</v>
      </c>
      <c r="R158" s="1" t="s">
        <v>14181</v>
      </c>
      <c r="S158" s="1" t="s">
        <v>156</v>
      </c>
      <c r="T158" s="1"/>
      <c r="U158" s="1"/>
      <c r="V158" s="1" t="s">
        <v>14191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6824</v>
      </c>
      <c r="H159" s="1" t="s">
        <v>8458</v>
      </c>
      <c r="I159" s="1" t="s">
        <v>10043</v>
      </c>
      <c r="J159" s="1"/>
      <c r="K159" s="1" t="s">
        <v>14214</v>
      </c>
      <c r="L159" s="1" t="s">
        <v>157</v>
      </c>
      <c r="M159" s="1" t="s">
        <v>11669</v>
      </c>
      <c r="N159" s="1" t="s">
        <v>13184</v>
      </c>
      <c r="O159" s="1" t="s">
        <v>157</v>
      </c>
      <c r="P159" s="1" t="s">
        <v>14243</v>
      </c>
      <c r="Q159" s="1" t="s">
        <v>14684</v>
      </c>
      <c r="R159" s="1" t="s">
        <v>14181</v>
      </c>
      <c r="S159" s="1" t="s">
        <v>157</v>
      </c>
      <c r="T159" s="1"/>
      <c r="U159" s="1"/>
      <c r="V159" s="1" t="s">
        <v>14191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6825</v>
      </c>
      <c r="H160" s="1" t="s">
        <v>8459</v>
      </c>
      <c r="I160" s="1" t="s">
        <v>10044</v>
      </c>
      <c r="J160" s="1"/>
      <c r="K160" s="1" t="s">
        <v>14214</v>
      </c>
      <c r="L160" s="1" t="s">
        <v>158</v>
      </c>
      <c r="M160" s="1" t="s">
        <v>11670</v>
      </c>
      <c r="N160" s="1" t="s">
        <v>13184</v>
      </c>
      <c r="O160" s="1" t="s">
        <v>158</v>
      </c>
      <c r="P160" s="1" t="s">
        <v>14244</v>
      </c>
      <c r="Q160" s="1" t="s">
        <v>14244</v>
      </c>
      <c r="R160" s="1" t="s">
        <v>14181</v>
      </c>
      <c r="S160" s="1" t="s">
        <v>158</v>
      </c>
      <c r="T160" s="1"/>
      <c r="U160" s="1" t="s">
        <v>15639</v>
      </c>
      <c r="V160" s="1" t="s">
        <v>14191</v>
      </c>
      <c r="W160" s="1" t="s">
        <v>158</v>
      </c>
      <c r="X160" s="1" t="s">
        <v>15835</v>
      </c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6826</v>
      </c>
      <c r="H161" s="1" t="s">
        <v>8460</v>
      </c>
      <c r="I161" s="1" t="s">
        <v>10045</v>
      </c>
      <c r="J161" s="1"/>
      <c r="K161" s="1" t="s">
        <v>14214</v>
      </c>
      <c r="L161" s="1" t="s">
        <v>159</v>
      </c>
      <c r="M161" s="1" t="s">
        <v>11671</v>
      </c>
      <c r="N161" s="1" t="s">
        <v>13184</v>
      </c>
      <c r="O161" s="1" t="s">
        <v>159</v>
      </c>
      <c r="P161" s="1" t="s">
        <v>14244</v>
      </c>
      <c r="Q161" s="1" t="s">
        <v>14244</v>
      </c>
      <c r="R161" s="1" t="s">
        <v>14181</v>
      </c>
      <c r="S161" s="1" t="s">
        <v>159</v>
      </c>
      <c r="T161" s="1"/>
      <c r="U161" s="1"/>
      <c r="V161" s="1" t="s">
        <v>14191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6827</v>
      </c>
      <c r="H162" s="1" t="s">
        <v>8461</v>
      </c>
      <c r="I162" s="1" t="s">
        <v>10046</v>
      </c>
      <c r="J162" s="1"/>
      <c r="K162" s="1" t="s">
        <v>14214</v>
      </c>
      <c r="L162" s="1" t="s">
        <v>160</v>
      </c>
      <c r="M162" s="1" t="s">
        <v>11672</v>
      </c>
      <c r="N162" s="1" t="s">
        <v>13184</v>
      </c>
      <c r="O162" s="1" t="s">
        <v>160</v>
      </c>
      <c r="P162" s="1" t="s">
        <v>14244</v>
      </c>
      <c r="Q162" s="1" t="s">
        <v>14244</v>
      </c>
      <c r="R162" s="1" t="s">
        <v>14181</v>
      </c>
      <c r="S162" s="1" t="s">
        <v>160</v>
      </c>
      <c r="T162" s="1"/>
      <c r="U162" s="1"/>
      <c r="V162" s="1" t="s">
        <v>14191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6828</v>
      </c>
      <c r="H163" s="1" t="s">
        <v>8462</v>
      </c>
      <c r="I163" s="1" t="s">
        <v>10047</v>
      </c>
      <c r="J163" s="1"/>
      <c r="K163" s="1" t="s">
        <v>14214</v>
      </c>
      <c r="L163" s="1" t="s">
        <v>161</v>
      </c>
      <c r="M163" s="1" t="s">
        <v>11673</v>
      </c>
      <c r="N163" s="1" t="s">
        <v>13184</v>
      </c>
      <c r="O163" s="1" t="s">
        <v>161</v>
      </c>
      <c r="P163" s="1" t="s">
        <v>14244</v>
      </c>
      <c r="Q163" s="1" t="s">
        <v>14244</v>
      </c>
      <c r="R163" s="1" t="s">
        <v>14181</v>
      </c>
      <c r="S163" s="1" t="s">
        <v>161</v>
      </c>
      <c r="T163" s="1"/>
      <c r="U163" s="1"/>
      <c r="V163" s="1" t="s">
        <v>14191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6829</v>
      </c>
      <c r="H164" s="1" t="s">
        <v>8463</v>
      </c>
      <c r="I164" s="1" t="s">
        <v>10048</v>
      </c>
      <c r="J164" s="1"/>
      <c r="K164" s="1" t="s">
        <v>14214</v>
      </c>
      <c r="L164" s="1" t="s">
        <v>162</v>
      </c>
      <c r="M164" s="1" t="s">
        <v>11674</v>
      </c>
      <c r="N164" s="1" t="s">
        <v>13184</v>
      </c>
      <c r="O164" s="1" t="s">
        <v>162</v>
      </c>
      <c r="P164" s="1" t="s">
        <v>14244</v>
      </c>
      <c r="Q164" s="1" t="s">
        <v>14244</v>
      </c>
      <c r="R164" s="1" t="s">
        <v>14181</v>
      </c>
      <c r="S164" s="1" t="s">
        <v>162</v>
      </c>
      <c r="T164" s="1"/>
      <c r="U164" s="1"/>
      <c r="V164" s="1" t="s">
        <v>14191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6830</v>
      </c>
      <c r="H165" s="1" t="s">
        <v>8464</v>
      </c>
      <c r="I165" s="1" t="s">
        <v>10049</v>
      </c>
      <c r="J165" s="1"/>
      <c r="K165" s="1" t="s">
        <v>14214</v>
      </c>
      <c r="L165" s="1" t="s">
        <v>163</v>
      </c>
      <c r="M165" s="1" t="s">
        <v>11675</v>
      </c>
      <c r="N165" s="1" t="s">
        <v>13184</v>
      </c>
      <c r="O165" s="1" t="s">
        <v>163</v>
      </c>
      <c r="P165" s="1" t="s">
        <v>14244</v>
      </c>
      <c r="Q165" s="1" t="s">
        <v>14244</v>
      </c>
      <c r="R165" s="1" t="s">
        <v>14181</v>
      </c>
      <c r="S165" s="1" t="s">
        <v>163</v>
      </c>
      <c r="T165" s="1"/>
      <c r="U165" s="1"/>
      <c r="V165" s="1" t="s">
        <v>14191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6831</v>
      </c>
      <c r="H166" s="1" t="s">
        <v>8465</v>
      </c>
      <c r="I166" s="1" t="s">
        <v>10050</v>
      </c>
      <c r="J166" s="1"/>
      <c r="K166" s="1" t="s">
        <v>14214</v>
      </c>
      <c r="L166" s="1" t="s">
        <v>164</v>
      </c>
      <c r="M166" s="1" t="s">
        <v>11676</v>
      </c>
      <c r="N166" s="1" t="s">
        <v>13184</v>
      </c>
      <c r="O166" s="1" t="s">
        <v>164</v>
      </c>
      <c r="P166" s="1" t="s">
        <v>14244</v>
      </c>
      <c r="Q166" s="1" t="s">
        <v>14244</v>
      </c>
      <c r="R166" s="1" t="s">
        <v>14181</v>
      </c>
      <c r="S166" s="1" t="s">
        <v>164</v>
      </c>
      <c r="T166" s="1"/>
      <c r="U166" s="1"/>
      <c r="V166" s="1" t="s">
        <v>14191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6832</v>
      </c>
      <c r="H167" s="1" t="s">
        <v>8466</v>
      </c>
      <c r="I167" s="1" t="s">
        <v>10051</v>
      </c>
      <c r="J167" s="1"/>
      <c r="K167" s="1" t="s">
        <v>14214</v>
      </c>
      <c r="L167" s="1" t="s">
        <v>165</v>
      </c>
      <c r="M167" s="1" t="s">
        <v>11677</v>
      </c>
      <c r="N167" s="1" t="s">
        <v>13184</v>
      </c>
      <c r="O167" s="1" t="s">
        <v>165</v>
      </c>
      <c r="P167" s="1" t="s">
        <v>14245</v>
      </c>
      <c r="Q167" s="1" t="s">
        <v>14685</v>
      </c>
      <c r="R167" s="1" t="s">
        <v>14181</v>
      </c>
      <c r="S167" s="1" t="s">
        <v>165</v>
      </c>
      <c r="T167" s="1" t="s">
        <v>15438</v>
      </c>
      <c r="U167" s="1"/>
      <c r="V167" s="1" t="s">
        <v>14191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6833</v>
      </c>
      <c r="H168" s="1" t="s">
        <v>8467</v>
      </c>
      <c r="I168" s="1" t="s">
        <v>10052</v>
      </c>
      <c r="J168" s="1"/>
      <c r="K168" s="1" t="s">
        <v>14214</v>
      </c>
      <c r="L168" s="1" t="s">
        <v>166</v>
      </c>
      <c r="M168" s="1" t="s">
        <v>11678</v>
      </c>
      <c r="N168" s="1" t="s">
        <v>13184</v>
      </c>
      <c r="O168" s="1" t="s">
        <v>166</v>
      </c>
      <c r="P168" s="1" t="s">
        <v>14245</v>
      </c>
      <c r="Q168" s="1" t="s">
        <v>14686</v>
      </c>
      <c r="R168" s="1" t="s">
        <v>14181</v>
      </c>
      <c r="S168" s="1" t="s">
        <v>166</v>
      </c>
      <c r="T168" s="1"/>
      <c r="U168" s="1"/>
      <c r="V168" s="1" t="s">
        <v>14191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6834</v>
      </c>
      <c r="H169" s="1" t="s">
        <v>8468</v>
      </c>
      <c r="I169" s="1" t="s">
        <v>10053</v>
      </c>
      <c r="J169" s="1"/>
      <c r="K169" s="1" t="s">
        <v>14214</v>
      </c>
      <c r="L169" s="1" t="s">
        <v>167</v>
      </c>
      <c r="M169" s="1" t="s">
        <v>11679</v>
      </c>
      <c r="N169" s="1" t="s">
        <v>13184</v>
      </c>
      <c r="O169" s="1" t="s">
        <v>167</v>
      </c>
      <c r="P169" s="1" t="s">
        <v>14245</v>
      </c>
      <c r="Q169" s="1" t="s">
        <v>14687</v>
      </c>
      <c r="R169" s="1" t="s">
        <v>14181</v>
      </c>
      <c r="S169" s="1" t="s">
        <v>167</v>
      </c>
      <c r="T169" s="1"/>
      <c r="U169" s="1"/>
      <c r="V169" s="1" t="s">
        <v>14191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6835</v>
      </c>
      <c r="H170" s="1" t="s">
        <v>8469</v>
      </c>
      <c r="I170" s="1" t="s">
        <v>10054</v>
      </c>
      <c r="J170" s="1"/>
      <c r="K170" s="1" t="s">
        <v>14214</v>
      </c>
      <c r="L170" s="1" t="s">
        <v>168</v>
      </c>
      <c r="M170" s="1" t="s">
        <v>11680</v>
      </c>
      <c r="N170" s="1" t="s">
        <v>13184</v>
      </c>
      <c r="O170" s="1" t="s">
        <v>168</v>
      </c>
      <c r="P170" s="1" t="s">
        <v>14245</v>
      </c>
      <c r="Q170" s="1" t="s">
        <v>14688</v>
      </c>
      <c r="R170" s="1" t="s">
        <v>14181</v>
      </c>
      <c r="S170" s="1" t="s">
        <v>168</v>
      </c>
      <c r="T170" s="1"/>
      <c r="U170" s="1"/>
      <c r="V170" s="1" t="s">
        <v>14191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6836</v>
      </c>
      <c r="H171" s="1" t="s">
        <v>8470</v>
      </c>
      <c r="I171" s="1" t="s">
        <v>10055</v>
      </c>
      <c r="J171" s="1"/>
      <c r="K171" s="1" t="s">
        <v>14214</v>
      </c>
      <c r="L171" s="1" t="s">
        <v>169</v>
      </c>
      <c r="M171" s="1" t="s">
        <v>11681</v>
      </c>
      <c r="N171" s="1" t="s">
        <v>13184</v>
      </c>
      <c r="O171" s="1" t="s">
        <v>169</v>
      </c>
      <c r="P171" s="1" t="s">
        <v>14245</v>
      </c>
      <c r="Q171" s="1" t="s">
        <v>14689</v>
      </c>
      <c r="R171" s="1" t="s">
        <v>14181</v>
      </c>
      <c r="S171" s="1" t="s">
        <v>169</v>
      </c>
      <c r="T171" s="1"/>
      <c r="U171" s="1"/>
      <c r="V171" s="1" t="s">
        <v>14191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6837</v>
      </c>
      <c r="H172" s="1" t="s">
        <v>8471</v>
      </c>
      <c r="I172" s="1" t="s">
        <v>10056</v>
      </c>
      <c r="J172" s="1"/>
      <c r="K172" s="1" t="s">
        <v>14214</v>
      </c>
      <c r="L172" s="1" t="s">
        <v>170</v>
      </c>
      <c r="M172" s="1" t="s">
        <v>11682</v>
      </c>
      <c r="N172" s="1" t="s">
        <v>13184</v>
      </c>
      <c r="O172" s="1" t="s">
        <v>170</v>
      </c>
      <c r="P172" s="1" t="s">
        <v>14245</v>
      </c>
      <c r="Q172" s="1" t="s">
        <v>14690</v>
      </c>
      <c r="R172" s="1" t="s">
        <v>14181</v>
      </c>
      <c r="S172" s="1" t="s">
        <v>170</v>
      </c>
      <c r="T172" s="1"/>
      <c r="U172" s="1"/>
      <c r="V172" s="1" t="s">
        <v>14191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6838</v>
      </c>
      <c r="H173" s="1" t="s">
        <v>8472</v>
      </c>
      <c r="I173" s="1" t="s">
        <v>10057</v>
      </c>
      <c r="J173" s="1"/>
      <c r="K173" s="1" t="s">
        <v>14214</v>
      </c>
      <c r="L173" s="1" t="s">
        <v>171</v>
      </c>
      <c r="M173" s="1" t="s">
        <v>11683</v>
      </c>
      <c r="N173" s="1" t="s">
        <v>13184</v>
      </c>
      <c r="O173" s="1" t="s">
        <v>171</v>
      </c>
      <c r="P173" s="1" t="s">
        <v>14246</v>
      </c>
      <c r="Q173" s="1" t="s">
        <v>14246</v>
      </c>
      <c r="R173" s="1" t="s">
        <v>14181</v>
      </c>
      <c r="S173" s="1" t="s">
        <v>171</v>
      </c>
      <c r="T173" s="1"/>
      <c r="U173" s="1" t="s">
        <v>15640</v>
      </c>
      <c r="V173" s="1" t="s">
        <v>14191</v>
      </c>
      <c r="W173" s="1" t="s">
        <v>171</v>
      </c>
      <c r="X173" s="1" t="s">
        <v>15836</v>
      </c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6839</v>
      </c>
      <c r="H174" s="1" t="s">
        <v>8473</v>
      </c>
      <c r="I174" s="1" t="s">
        <v>10058</v>
      </c>
      <c r="J174" s="1"/>
      <c r="K174" s="1" t="s">
        <v>14214</v>
      </c>
      <c r="L174" s="1" t="s">
        <v>172</v>
      </c>
      <c r="M174" s="1" t="s">
        <v>11684</v>
      </c>
      <c r="N174" s="1" t="s">
        <v>13184</v>
      </c>
      <c r="O174" s="1" t="s">
        <v>172</v>
      </c>
      <c r="P174" s="1" t="s">
        <v>14247</v>
      </c>
      <c r="Q174" s="1" t="s">
        <v>14691</v>
      </c>
      <c r="R174" s="1" t="s">
        <v>14181</v>
      </c>
      <c r="S174" s="1" t="s">
        <v>172</v>
      </c>
      <c r="T174" s="1" t="s">
        <v>15439</v>
      </c>
      <c r="U174" s="1"/>
      <c r="V174" s="1" t="s">
        <v>14191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6840</v>
      </c>
      <c r="H175" s="1" t="s">
        <v>8474</v>
      </c>
      <c r="I175" s="1" t="s">
        <v>10059</v>
      </c>
      <c r="J175" s="1"/>
      <c r="K175" s="1" t="s">
        <v>14214</v>
      </c>
      <c r="L175" s="1" t="s">
        <v>173</v>
      </c>
      <c r="M175" s="1" t="s">
        <v>11685</v>
      </c>
      <c r="N175" s="1" t="s">
        <v>13184</v>
      </c>
      <c r="O175" s="1" t="s">
        <v>173</v>
      </c>
      <c r="P175" s="1" t="s">
        <v>14247</v>
      </c>
      <c r="Q175" s="1" t="s">
        <v>14692</v>
      </c>
      <c r="R175" s="1" t="s">
        <v>14181</v>
      </c>
      <c r="S175" s="1" t="s">
        <v>173</v>
      </c>
      <c r="T175" s="1"/>
      <c r="U175" s="1"/>
      <c r="V175" s="1" t="s">
        <v>14191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6841</v>
      </c>
      <c r="H176" s="1" t="s">
        <v>8475</v>
      </c>
      <c r="I176" s="1" t="s">
        <v>10060</v>
      </c>
      <c r="J176" s="1"/>
      <c r="K176" s="1" t="s">
        <v>14214</v>
      </c>
      <c r="L176" s="1" t="s">
        <v>174</v>
      </c>
      <c r="M176" s="1" t="s">
        <v>11686</v>
      </c>
      <c r="N176" s="1" t="s">
        <v>13184</v>
      </c>
      <c r="O176" s="1" t="s">
        <v>174</v>
      </c>
      <c r="P176" s="1" t="s">
        <v>14247</v>
      </c>
      <c r="Q176" s="1" t="s">
        <v>14693</v>
      </c>
      <c r="R176" s="1" t="s">
        <v>14181</v>
      </c>
      <c r="S176" s="1" t="s">
        <v>174</v>
      </c>
      <c r="T176" s="1"/>
      <c r="U176" s="1"/>
      <c r="V176" s="1" t="s">
        <v>14191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6842</v>
      </c>
      <c r="H177" s="1" t="s">
        <v>8476</v>
      </c>
      <c r="I177" s="1" t="s">
        <v>10061</v>
      </c>
      <c r="J177" s="1"/>
      <c r="K177" s="1" t="s">
        <v>14214</v>
      </c>
      <c r="L177" s="1" t="s">
        <v>175</v>
      </c>
      <c r="M177" s="1" t="s">
        <v>11687</v>
      </c>
      <c r="N177" s="1" t="s">
        <v>13184</v>
      </c>
      <c r="O177" s="1" t="s">
        <v>175</v>
      </c>
      <c r="P177" s="1" t="s">
        <v>14248</v>
      </c>
      <c r="Q177" s="1" t="s">
        <v>14248</v>
      </c>
      <c r="R177" s="1" t="s">
        <v>14181</v>
      </c>
      <c r="S177" s="1" t="s">
        <v>175</v>
      </c>
      <c r="T177" s="1"/>
      <c r="U177" s="1" t="s">
        <v>15641</v>
      </c>
      <c r="V177" s="1" t="s">
        <v>14191</v>
      </c>
      <c r="W177" s="1" t="s">
        <v>175</v>
      </c>
      <c r="X177" s="1" t="s">
        <v>15837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6843</v>
      </c>
      <c r="H178" s="1" t="s">
        <v>8477</v>
      </c>
      <c r="I178" s="1" t="s">
        <v>10062</v>
      </c>
      <c r="J178" s="1"/>
      <c r="K178" s="1" t="s">
        <v>14214</v>
      </c>
      <c r="L178" s="1" t="s">
        <v>176</v>
      </c>
      <c r="M178" s="1" t="s">
        <v>11688</v>
      </c>
      <c r="N178" s="1" t="s">
        <v>13184</v>
      </c>
      <c r="O178" s="1" t="s">
        <v>176</v>
      </c>
      <c r="P178" s="1" t="s">
        <v>14248</v>
      </c>
      <c r="Q178" s="1" t="s">
        <v>14248</v>
      </c>
      <c r="R178" s="1" t="s">
        <v>14181</v>
      </c>
      <c r="S178" s="1" t="s">
        <v>176</v>
      </c>
      <c r="T178" s="1"/>
      <c r="U178" s="1"/>
      <c r="V178" s="1" t="s">
        <v>14191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6844</v>
      </c>
      <c r="H179" s="1" t="s">
        <v>8478</v>
      </c>
      <c r="I179" s="1" t="s">
        <v>10063</v>
      </c>
      <c r="J179" s="1"/>
      <c r="K179" s="1" t="s">
        <v>14214</v>
      </c>
      <c r="L179" s="1" t="s">
        <v>177</v>
      </c>
      <c r="M179" s="1" t="s">
        <v>11689</v>
      </c>
      <c r="N179" s="1" t="s">
        <v>13184</v>
      </c>
      <c r="O179" s="1" t="s">
        <v>177</v>
      </c>
      <c r="P179" s="1" t="s">
        <v>14248</v>
      </c>
      <c r="Q179" s="1" t="s">
        <v>14248</v>
      </c>
      <c r="R179" s="1" t="s">
        <v>14181</v>
      </c>
      <c r="S179" s="1" t="s">
        <v>177</v>
      </c>
      <c r="T179" s="1"/>
      <c r="U179" s="1"/>
      <c r="V179" s="1" t="s">
        <v>14191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3565</v>
      </c>
      <c r="H180" s="1" t="s">
        <v>8479</v>
      </c>
      <c r="I180" s="1" t="s">
        <v>10064</v>
      </c>
      <c r="J180" s="1"/>
      <c r="K180" s="1" t="s">
        <v>14214</v>
      </c>
      <c r="L180" s="1" t="s">
        <v>178</v>
      </c>
      <c r="M180" s="1" t="s">
        <v>11690</v>
      </c>
      <c r="N180" s="1" t="s">
        <v>13184</v>
      </c>
      <c r="O180" s="1" t="s">
        <v>178</v>
      </c>
      <c r="P180" s="1" t="s">
        <v>14248</v>
      </c>
      <c r="Q180" s="1" t="s">
        <v>14248</v>
      </c>
      <c r="R180" s="1" t="s">
        <v>14181</v>
      </c>
      <c r="S180" s="1" t="s">
        <v>178</v>
      </c>
      <c r="T180" s="1"/>
      <c r="U180" s="1"/>
      <c r="V180" s="1" t="s">
        <v>14191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6845</v>
      </c>
      <c r="H181" s="1" t="s">
        <v>8457</v>
      </c>
      <c r="I181" s="1" t="s">
        <v>10065</v>
      </c>
      <c r="J181" s="1"/>
      <c r="K181" s="1" t="s">
        <v>14214</v>
      </c>
      <c r="L181" s="1" t="s">
        <v>179</v>
      </c>
      <c r="M181" s="1" t="s">
        <v>11691</v>
      </c>
      <c r="N181" s="1" t="s">
        <v>13184</v>
      </c>
      <c r="O181" s="1" t="s">
        <v>179</v>
      </c>
      <c r="P181" s="1" t="s">
        <v>14249</v>
      </c>
      <c r="Q181" s="1" t="s">
        <v>14694</v>
      </c>
      <c r="R181" s="1" t="s">
        <v>14181</v>
      </c>
      <c r="S181" s="1" t="s">
        <v>179</v>
      </c>
      <c r="T181" s="1" t="s">
        <v>15440</v>
      </c>
      <c r="U181" s="1"/>
      <c r="V181" s="1" t="s">
        <v>14191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6846</v>
      </c>
      <c r="H182" s="1" t="s">
        <v>8480</v>
      </c>
      <c r="I182" s="1" t="s">
        <v>10066</v>
      </c>
      <c r="J182" s="1"/>
      <c r="K182" s="1" t="s">
        <v>14214</v>
      </c>
      <c r="L182" s="1" t="s">
        <v>180</v>
      </c>
      <c r="M182" s="1" t="s">
        <v>11692</v>
      </c>
      <c r="N182" s="1" t="s">
        <v>13184</v>
      </c>
      <c r="O182" s="1" t="s">
        <v>180</v>
      </c>
      <c r="P182" s="1" t="s">
        <v>14249</v>
      </c>
      <c r="Q182" s="1" t="s">
        <v>14695</v>
      </c>
      <c r="R182" s="1" t="s">
        <v>14181</v>
      </c>
      <c r="S182" s="1" t="s">
        <v>180</v>
      </c>
      <c r="T182" s="1"/>
      <c r="U182" s="1"/>
      <c r="V182" s="1" t="s">
        <v>14191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6847</v>
      </c>
      <c r="H183" s="1" t="s">
        <v>8481</v>
      </c>
      <c r="I183" s="1" t="s">
        <v>10067</v>
      </c>
      <c r="J183" s="1"/>
      <c r="K183" s="1" t="s">
        <v>14214</v>
      </c>
      <c r="L183" s="1" t="s">
        <v>181</v>
      </c>
      <c r="M183" s="1" t="s">
        <v>11693</v>
      </c>
      <c r="N183" s="1" t="s">
        <v>13184</v>
      </c>
      <c r="O183" s="1" t="s">
        <v>181</v>
      </c>
      <c r="P183" s="1" t="s">
        <v>14249</v>
      </c>
      <c r="Q183" s="1" t="s">
        <v>14696</v>
      </c>
      <c r="R183" s="1" t="s">
        <v>14181</v>
      </c>
      <c r="S183" s="1" t="s">
        <v>181</v>
      </c>
      <c r="T183" s="1"/>
      <c r="U183" s="1"/>
      <c r="V183" s="1" t="s">
        <v>14191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6848</v>
      </c>
      <c r="H184" s="1" t="s">
        <v>8482</v>
      </c>
      <c r="I184" s="1" t="s">
        <v>10068</v>
      </c>
      <c r="J184" s="1"/>
      <c r="K184" s="1" t="s">
        <v>14214</v>
      </c>
      <c r="L184" s="1" t="s">
        <v>182</v>
      </c>
      <c r="M184" s="1" t="s">
        <v>11694</v>
      </c>
      <c r="N184" s="1" t="s">
        <v>13184</v>
      </c>
      <c r="O184" s="1" t="s">
        <v>182</v>
      </c>
      <c r="P184" s="1" t="s">
        <v>14249</v>
      </c>
      <c r="Q184" s="1" t="s">
        <v>14697</v>
      </c>
      <c r="R184" s="1" t="s">
        <v>14181</v>
      </c>
      <c r="S184" s="1" t="s">
        <v>182</v>
      </c>
      <c r="T184" s="1"/>
      <c r="U184" s="1"/>
      <c r="V184" s="1" t="s">
        <v>14191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6849</v>
      </c>
      <c r="H185" s="1" t="s">
        <v>8483</v>
      </c>
      <c r="I185" s="1" t="s">
        <v>10069</v>
      </c>
      <c r="J185" s="1"/>
      <c r="K185" s="1" t="s">
        <v>14214</v>
      </c>
      <c r="L185" s="1" t="s">
        <v>183</v>
      </c>
      <c r="M185" s="1" t="s">
        <v>11695</v>
      </c>
      <c r="N185" s="1" t="s">
        <v>13184</v>
      </c>
      <c r="O185" s="1" t="s">
        <v>183</v>
      </c>
      <c r="P185" s="1" t="s">
        <v>14249</v>
      </c>
      <c r="Q185" s="1" t="s">
        <v>14698</v>
      </c>
      <c r="R185" s="1" t="s">
        <v>14181</v>
      </c>
      <c r="S185" s="1" t="s">
        <v>183</v>
      </c>
      <c r="T185" s="1"/>
      <c r="U185" s="1"/>
      <c r="V185" s="1" t="s">
        <v>14191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6850</v>
      </c>
      <c r="H186" s="1" t="s">
        <v>8484</v>
      </c>
      <c r="I186" s="1" t="s">
        <v>10070</v>
      </c>
      <c r="J186" s="1"/>
      <c r="K186" s="1" t="s">
        <v>14214</v>
      </c>
      <c r="L186" s="1" t="s">
        <v>184</v>
      </c>
      <c r="M186" s="1" t="s">
        <v>11696</v>
      </c>
      <c r="N186" s="1" t="s">
        <v>13184</v>
      </c>
      <c r="O186" s="1" t="s">
        <v>184</v>
      </c>
      <c r="P186" s="1" t="s">
        <v>14250</v>
      </c>
      <c r="Q186" s="1" t="s">
        <v>14250</v>
      </c>
      <c r="R186" s="1" t="s">
        <v>14181</v>
      </c>
      <c r="S186" s="1" t="s">
        <v>184</v>
      </c>
      <c r="T186" s="1"/>
      <c r="U186" s="1" t="s">
        <v>15642</v>
      </c>
      <c r="V186" s="1" t="s">
        <v>14191</v>
      </c>
      <c r="W186" s="1" t="s">
        <v>184</v>
      </c>
      <c r="X186" s="1"/>
      <c r="Y186" t="s">
        <v>15919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6851</v>
      </c>
      <c r="H187" s="1" t="s">
        <v>8476</v>
      </c>
      <c r="I187" s="1" t="s">
        <v>10071</v>
      </c>
      <c r="J187" s="1"/>
      <c r="K187" s="1" t="s">
        <v>14214</v>
      </c>
      <c r="L187" s="1" t="s">
        <v>185</v>
      </c>
      <c r="M187" s="1" t="s">
        <v>11697</v>
      </c>
      <c r="N187" s="1" t="s">
        <v>13184</v>
      </c>
      <c r="O187" s="1" t="s">
        <v>185</v>
      </c>
      <c r="P187" s="1" t="s">
        <v>14250</v>
      </c>
      <c r="Q187" s="1" t="s">
        <v>14250</v>
      </c>
      <c r="R187" s="1" t="s">
        <v>14181</v>
      </c>
      <c r="S187" s="1" t="s">
        <v>185</v>
      </c>
      <c r="T187" s="1"/>
      <c r="U187" s="1"/>
      <c r="V187" s="1" t="s">
        <v>14191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6852</v>
      </c>
      <c r="H188" s="1" t="s">
        <v>8485</v>
      </c>
      <c r="I188" s="1" t="s">
        <v>10072</v>
      </c>
      <c r="J188" s="1"/>
      <c r="K188" s="1" t="s">
        <v>14214</v>
      </c>
      <c r="L188" s="1" t="s">
        <v>186</v>
      </c>
      <c r="M188" s="1" t="s">
        <v>11698</v>
      </c>
      <c r="N188" s="1" t="s">
        <v>13184</v>
      </c>
      <c r="O188" s="1" t="s">
        <v>186</v>
      </c>
      <c r="P188" s="1" t="s">
        <v>14250</v>
      </c>
      <c r="Q188" s="1" t="s">
        <v>14250</v>
      </c>
      <c r="R188" s="1" t="s">
        <v>14181</v>
      </c>
      <c r="S188" s="1" t="s">
        <v>186</v>
      </c>
      <c r="T188" s="1"/>
      <c r="U188" s="1"/>
      <c r="V188" s="1" t="s">
        <v>14191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6853</v>
      </c>
      <c r="H189" s="1" t="s">
        <v>8486</v>
      </c>
      <c r="I189" s="1" t="s">
        <v>10073</v>
      </c>
      <c r="J189" s="1"/>
      <c r="K189" s="1" t="s">
        <v>14214</v>
      </c>
      <c r="L189" s="1" t="s">
        <v>187</v>
      </c>
      <c r="M189" s="1" t="s">
        <v>11699</v>
      </c>
      <c r="N189" s="1" t="s">
        <v>13184</v>
      </c>
      <c r="O189" s="1" t="s">
        <v>187</v>
      </c>
      <c r="P189" s="1" t="s">
        <v>14250</v>
      </c>
      <c r="Q189" s="1" t="s">
        <v>14250</v>
      </c>
      <c r="R189" s="1" t="s">
        <v>14181</v>
      </c>
      <c r="S189" s="1" t="s">
        <v>187</v>
      </c>
      <c r="T189" s="1"/>
      <c r="U189" s="1"/>
      <c r="V189" s="1" t="s">
        <v>14191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6854</v>
      </c>
      <c r="H190" s="1" t="s">
        <v>8487</v>
      </c>
      <c r="I190" s="1" t="s">
        <v>10074</v>
      </c>
      <c r="J190" s="1"/>
      <c r="K190" s="1" t="s">
        <v>14214</v>
      </c>
      <c r="L190" s="1" t="s">
        <v>188</v>
      </c>
      <c r="M190" s="1" t="s">
        <v>11700</v>
      </c>
      <c r="N190" s="1" t="s">
        <v>13184</v>
      </c>
      <c r="O190" s="1" t="s">
        <v>188</v>
      </c>
      <c r="P190" s="1" t="s">
        <v>14250</v>
      </c>
      <c r="Q190" s="1" t="s">
        <v>14250</v>
      </c>
      <c r="R190" s="1" t="s">
        <v>14181</v>
      </c>
      <c r="S190" s="1" t="s">
        <v>188</v>
      </c>
      <c r="T190" s="1"/>
      <c r="U190" s="1"/>
      <c r="V190" s="1" t="s">
        <v>14191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6855</v>
      </c>
      <c r="H191" s="1" t="s">
        <v>8488</v>
      </c>
      <c r="I191" s="1" t="s">
        <v>10075</v>
      </c>
      <c r="J191" s="1"/>
      <c r="K191" s="1" t="s">
        <v>14214</v>
      </c>
      <c r="L191" s="1" t="s">
        <v>189</v>
      </c>
      <c r="M191" s="1" t="s">
        <v>11701</v>
      </c>
      <c r="N191" s="1" t="s">
        <v>13184</v>
      </c>
      <c r="O191" s="1" t="s">
        <v>189</v>
      </c>
      <c r="P191" s="1" t="s">
        <v>14250</v>
      </c>
      <c r="Q191" s="1" t="s">
        <v>14250</v>
      </c>
      <c r="R191" s="1" t="s">
        <v>14181</v>
      </c>
      <c r="S191" s="1" t="s">
        <v>189</v>
      </c>
      <c r="T191" s="1"/>
      <c r="U191" s="1"/>
      <c r="V191" s="1" t="s">
        <v>14191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6856</v>
      </c>
      <c r="H192" s="1" t="s">
        <v>8489</v>
      </c>
      <c r="I192" s="1" t="s">
        <v>10076</v>
      </c>
      <c r="J192" s="1"/>
      <c r="K192" s="1" t="s">
        <v>14214</v>
      </c>
      <c r="L192" s="1" t="s">
        <v>190</v>
      </c>
      <c r="M192" s="1" t="s">
        <v>11702</v>
      </c>
      <c r="N192" s="1" t="s">
        <v>13184</v>
      </c>
      <c r="O192" s="1" t="s">
        <v>190</v>
      </c>
      <c r="P192" s="1" t="s">
        <v>14251</v>
      </c>
      <c r="Q192" s="1" t="s">
        <v>14699</v>
      </c>
      <c r="R192" s="1" t="s">
        <v>14181</v>
      </c>
      <c r="S192" s="1" t="s">
        <v>190</v>
      </c>
      <c r="T192" s="1" t="s">
        <v>15441</v>
      </c>
      <c r="U192" s="1"/>
      <c r="V192" s="1" t="s">
        <v>14191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6857</v>
      </c>
      <c r="H193" s="1" t="s">
        <v>8490</v>
      </c>
      <c r="I193" s="1" t="s">
        <v>10077</v>
      </c>
      <c r="J193" s="1"/>
      <c r="K193" s="1" t="s">
        <v>14214</v>
      </c>
      <c r="L193" s="1" t="s">
        <v>191</v>
      </c>
      <c r="M193" s="1" t="s">
        <v>11703</v>
      </c>
      <c r="N193" s="1" t="s">
        <v>13184</v>
      </c>
      <c r="O193" s="1" t="s">
        <v>191</v>
      </c>
      <c r="P193" s="1" t="s">
        <v>14251</v>
      </c>
      <c r="Q193" s="1" t="s">
        <v>14700</v>
      </c>
      <c r="R193" s="1" t="s">
        <v>14181</v>
      </c>
      <c r="S193" s="1" t="s">
        <v>191</v>
      </c>
      <c r="T193" s="1"/>
      <c r="U193" s="1"/>
      <c r="V193" s="1" t="s">
        <v>14191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6858</v>
      </c>
      <c r="H194" s="1" t="s">
        <v>8491</v>
      </c>
      <c r="I194" s="1" t="s">
        <v>10078</v>
      </c>
      <c r="J194" s="1"/>
      <c r="K194" s="1" t="s">
        <v>14214</v>
      </c>
      <c r="L194" s="1" t="s">
        <v>192</v>
      </c>
      <c r="M194" s="1" t="s">
        <v>11704</v>
      </c>
      <c r="N194" s="1" t="s">
        <v>13184</v>
      </c>
      <c r="O194" s="1" t="s">
        <v>192</v>
      </c>
      <c r="P194" s="1" t="s">
        <v>14251</v>
      </c>
      <c r="Q194" s="1" t="s">
        <v>14701</v>
      </c>
      <c r="R194" s="1" t="s">
        <v>14181</v>
      </c>
      <c r="S194" s="1" t="s">
        <v>192</v>
      </c>
      <c r="T194" s="1"/>
      <c r="U194" s="1"/>
      <c r="V194" s="1" t="s">
        <v>14191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6859</v>
      </c>
      <c r="H195" s="1" t="s">
        <v>8492</v>
      </c>
      <c r="I195" s="1" t="s">
        <v>10079</v>
      </c>
      <c r="J195" s="1"/>
      <c r="K195" s="1" t="s">
        <v>14214</v>
      </c>
      <c r="L195" s="1" t="s">
        <v>193</v>
      </c>
      <c r="M195" s="1" t="s">
        <v>11705</v>
      </c>
      <c r="N195" s="1" t="s">
        <v>13184</v>
      </c>
      <c r="O195" s="1" t="s">
        <v>193</v>
      </c>
      <c r="P195" s="1" t="s">
        <v>14251</v>
      </c>
      <c r="Q195" s="1" t="s">
        <v>14702</v>
      </c>
      <c r="R195" s="1" t="s">
        <v>14181</v>
      </c>
      <c r="S195" s="1" t="s">
        <v>193</v>
      </c>
      <c r="T195" s="1"/>
      <c r="U195" s="1"/>
      <c r="V195" s="1" t="s">
        <v>14191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6860</v>
      </c>
      <c r="H196" s="1" t="s">
        <v>8493</v>
      </c>
      <c r="I196" s="1" t="s">
        <v>10080</v>
      </c>
      <c r="J196" s="1"/>
      <c r="K196" s="1" t="s">
        <v>14214</v>
      </c>
      <c r="L196" s="1" t="s">
        <v>194</v>
      </c>
      <c r="M196" s="1" t="s">
        <v>11706</v>
      </c>
      <c r="N196" s="1" t="s">
        <v>13184</v>
      </c>
      <c r="O196" s="1" t="s">
        <v>194</v>
      </c>
      <c r="P196" s="1" t="s">
        <v>14251</v>
      </c>
      <c r="Q196" s="1" t="s">
        <v>14703</v>
      </c>
      <c r="R196" s="1" t="s">
        <v>14181</v>
      </c>
      <c r="S196" s="1" t="s">
        <v>194</v>
      </c>
      <c r="T196" s="1"/>
      <c r="U196" s="1"/>
      <c r="V196" s="1" t="s">
        <v>14191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6861</v>
      </c>
      <c r="H197" s="1" t="s">
        <v>8494</v>
      </c>
      <c r="I197" s="1" t="s">
        <v>10081</v>
      </c>
      <c r="J197" s="1"/>
      <c r="K197" s="1" t="s">
        <v>14214</v>
      </c>
      <c r="L197" s="1" t="s">
        <v>195</v>
      </c>
      <c r="M197" s="1" t="s">
        <v>11707</v>
      </c>
      <c r="N197" s="1" t="s">
        <v>13184</v>
      </c>
      <c r="O197" s="1" t="s">
        <v>195</v>
      </c>
      <c r="P197" s="1" t="s">
        <v>14251</v>
      </c>
      <c r="Q197" s="1" t="s">
        <v>14704</v>
      </c>
      <c r="R197" s="1" t="s">
        <v>14181</v>
      </c>
      <c r="S197" s="1" t="s">
        <v>195</v>
      </c>
      <c r="T197" s="1"/>
      <c r="U197" s="1"/>
      <c r="V197" s="1" t="s">
        <v>14191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6862</v>
      </c>
      <c r="H198" s="1" t="s">
        <v>8495</v>
      </c>
      <c r="I198" s="1" t="s">
        <v>10082</v>
      </c>
      <c r="J198" s="1"/>
      <c r="K198" s="1" t="s">
        <v>14214</v>
      </c>
      <c r="L198" s="1" t="s">
        <v>196</v>
      </c>
      <c r="M198" s="1" t="s">
        <v>11708</v>
      </c>
      <c r="N198" s="1" t="s">
        <v>13184</v>
      </c>
      <c r="O198" s="1" t="s">
        <v>196</v>
      </c>
      <c r="P198" s="1" t="s">
        <v>14251</v>
      </c>
      <c r="Q198" s="1" t="s">
        <v>14705</v>
      </c>
      <c r="R198" s="1" t="s">
        <v>14181</v>
      </c>
      <c r="S198" s="1" t="s">
        <v>196</v>
      </c>
      <c r="T198" s="1"/>
      <c r="U198" s="1"/>
      <c r="V198" s="1" t="s">
        <v>14191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6863</v>
      </c>
      <c r="H199" s="1" t="s">
        <v>8496</v>
      </c>
      <c r="I199" s="1" t="s">
        <v>10083</v>
      </c>
      <c r="J199" s="1"/>
      <c r="K199" s="1" t="s">
        <v>14214</v>
      </c>
      <c r="L199" s="1" t="s">
        <v>197</v>
      </c>
      <c r="M199" s="1" t="s">
        <v>11709</v>
      </c>
      <c r="N199" s="1" t="s">
        <v>13184</v>
      </c>
      <c r="O199" s="1" t="s">
        <v>197</v>
      </c>
      <c r="P199" s="1" t="s">
        <v>14252</v>
      </c>
      <c r="Q199" s="1" t="s">
        <v>14252</v>
      </c>
      <c r="R199" s="1" t="s">
        <v>14181</v>
      </c>
      <c r="S199" s="1" t="s">
        <v>197</v>
      </c>
      <c r="T199" s="1"/>
      <c r="U199" s="1" t="s">
        <v>15643</v>
      </c>
      <c r="V199" s="1" t="s">
        <v>14191</v>
      </c>
      <c r="W199" s="1" t="s">
        <v>197</v>
      </c>
      <c r="X199" s="1" t="s">
        <v>15838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6864</v>
      </c>
      <c r="H200" s="1" t="s">
        <v>8497</v>
      </c>
      <c r="I200" s="1" t="s">
        <v>10084</v>
      </c>
      <c r="J200" s="1"/>
      <c r="K200" s="1" t="s">
        <v>14214</v>
      </c>
      <c r="L200" s="1" t="s">
        <v>198</v>
      </c>
      <c r="M200" s="1" t="s">
        <v>11710</v>
      </c>
      <c r="N200" s="1" t="s">
        <v>13184</v>
      </c>
      <c r="O200" s="1" t="s">
        <v>198</v>
      </c>
      <c r="P200" s="1" t="s">
        <v>14252</v>
      </c>
      <c r="Q200" s="1" t="s">
        <v>14252</v>
      </c>
      <c r="R200" s="1" t="s">
        <v>14181</v>
      </c>
      <c r="S200" s="1" t="s">
        <v>198</v>
      </c>
      <c r="T200" s="1"/>
      <c r="U200" s="1"/>
      <c r="V200" s="1" t="s">
        <v>14191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6865</v>
      </c>
      <c r="H201" s="1" t="s">
        <v>8498</v>
      </c>
      <c r="I201" s="1" t="s">
        <v>10085</v>
      </c>
      <c r="J201" s="1"/>
      <c r="K201" s="1" t="s">
        <v>14214</v>
      </c>
      <c r="L201" s="1" t="s">
        <v>199</v>
      </c>
      <c r="M201" s="1" t="s">
        <v>11711</v>
      </c>
      <c r="N201" s="1" t="s">
        <v>13184</v>
      </c>
      <c r="O201" s="1" t="s">
        <v>199</v>
      </c>
      <c r="P201" s="1" t="s">
        <v>14252</v>
      </c>
      <c r="Q201" s="1" t="s">
        <v>14252</v>
      </c>
      <c r="R201" s="1" t="s">
        <v>14181</v>
      </c>
      <c r="S201" s="1" t="s">
        <v>199</v>
      </c>
      <c r="T201" s="1"/>
      <c r="U201" s="1"/>
      <c r="V201" s="1" t="s">
        <v>14191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6866</v>
      </c>
      <c r="H202" s="1" t="s">
        <v>8499</v>
      </c>
      <c r="I202" s="1" t="s">
        <v>10086</v>
      </c>
      <c r="J202" s="1"/>
      <c r="K202" s="1" t="s">
        <v>14214</v>
      </c>
      <c r="L202" s="1" t="s">
        <v>200</v>
      </c>
      <c r="M202" s="1" t="s">
        <v>11712</v>
      </c>
      <c r="N202" s="1" t="s">
        <v>13184</v>
      </c>
      <c r="O202" s="1" t="s">
        <v>200</v>
      </c>
      <c r="P202" s="1" t="s">
        <v>14252</v>
      </c>
      <c r="Q202" s="1" t="s">
        <v>14252</v>
      </c>
      <c r="R202" s="1" t="s">
        <v>14181</v>
      </c>
      <c r="S202" s="1" t="s">
        <v>200</v>
      </c>
      <c r="T202" s="1"/>
      <c r="U202" s="1"/>
      <c r="V202" s="1" t="s">
        <v>14191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6867</v>
      </c>
      <c r="H203" s="1" t="s">
        <v>8500</v>
      </c>
      <c r="I203" s="1" t="s">
        <v>10087</v>
      </c>
      <c r="J203" s="1"/>
      <c r="K203" s="1" t="s">
        <v>14214</v>
      </c>
      <c r="L203" s="1" t="s">
        <v>201</v>
      </c>
      <c r="M203" s="1" t="s">
        <v>11713</v>
      </c>
      <c r="N203" s="1" t="s">
        <v>13184</v>
      </c>
      <c r="O203" s="1" t="s">
        <v>201</v>
      </c>
      <c r="P203" s="1" t="s">
        <v>14252</v>
      </c>
      <c r="Q203" s="1" t="s">
        <v>14252</v>
      </c>
      <c r="R203" s="1" t="s">
        <v>14181</v>
      </c>
      <c r="S203" s="1" t="s">
        <v>201</v>
      </c>
      <c r="T203" s="1"/>
      <c r="U203" s="1"/>
      <c r="V203" s="1" t="s">
        <v>14191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6868</v>
      </c>
      <c r="H204" s="1" t="s">
        <v>8496</v>
      </c>
      <c r="I204" s="1" t="s">
        <v>10088</v>
      </c>
      <c r="J204" s="1"/>
      <c r="K204" s="1" t="s">
        <v>14214</v>
      </c>
      <c r="L204" s="1" t="s">
        <v>202</v>
      </c>
      <c r="M204" s="1" t="s">
        <v>11714</v>
      </c>
      <c r="N204" s="1" t="s">
        <v>13184</v>
      </c>
      <c r="O204" s="1" t="s">
        <v>202</v>
      </c>
      <c r="P204" s="1" t="s">
        <v>14252</v>
      </c>
      <c r="Q204" s="1" t="s">
        <v>14252</v>
      </c>
      <c r="R204" s="1" t="s">
        <v>14181</v>
      </c>
      <c r="S204" s="1" t="s">
        <v>202</v>
      </c>
      <c r="T204" s="1"/>
      <c r="U204" s="1"/>
      <c r="V204" s="1" t="s">
        <v>14191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6869</v>
      </c>
      <c r="H205" s="1" t="s">
        <v>8501</v>
      </c>
      <c r="I205" s="1" t="s">
        <v>10089</v>
      </c>
      <c r="J205" s="1"/>
      <c r="K205" s="1" t="s">
        <v>14214</v>
      </c>
      <c r="L205" s="1" t="s">
        <v>203</v>
      </c>
      <c r="M205" s="1" t="s">
        <v>11715</v>
      </c>
      <c r="N205" s="1" t="s">
        <v>13184</v>
      </c>
      <c r="O205" s="1" t="s">
        <v>203</v>
      </c>
      <c r="P205" s="1" t="s">
        <v>14252</v>
      </c>
      <c r="Q205" s="1" t="s">
        <v>14252</v>
      </c>
      <c r="R205" s="1" t="s">
        <v>14181</v>
      </c>
      <c r="S205" s="1" t="s">
        <v>203</v>
      </c>
      <c r="T205" s="1"/>
      <c r="U205" s="1"/>
      <c r="V205" s="1" t="s">
        <v>14191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6870</v>
      </c>
      <c r="H206" s="1" t="s">
        <v>8502</v>
      </c>
      <c r="I206" s="1" t="s">
        <v>10090</v>
      </c>
      <c r="J206" s="1"/>
      <c r="K206" s="1" t="s">
        <v>14214</v>
      </c>
      <c r="L206" s="1" t="s">
        <v>204</v>
      </c>
      <c r="M206" s="1" t="s">
        <v>11716</v>
      </c>
      <c r="N206" s="1" t="s">
        <v>13184</v>
      </c>
      <c r="O206" s="1" t="s">
        <v>204</v>
      </c>
      <c r="P206" s="1" t="s">
        <v>14252</v>
      </c>
      <c r="Q206" s="1" t="s">
        <v>14252</v>
      </c>
      <c r="R206" s="1" t="s">
        <v>14181</v>
      </c>
      <c r="S206" s="1" t="s">
        <v>204</v>
      </c>
      <c r="T206" s="1"/>
      <c r="U206" s="1"/>
      <c r="V206" s="1" t="s">
        <v>14191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6871</v>
      </c>
      <c r="H207" s="1" t="s">
        <v>8503</v>
      </c>
      <c r="I207" s="1" t="s">
        <v>10091</v>
      </c>
      <c r="J207" s="1"/>
      <c r="K207" s="1" t="s">
        <v>14214</v>
      </c>
      <c r="L207" s="1" t="s">
        <v>205</v>
      </c>
      <c r="M207" s="1" t="s">
        <v>11717</v>
      </c>
      <c r="N207" s="1" t="s">
        <v>13184</v>
      </c>
      <c r="O207" s="1" t="s">
        <v>205</v>
      </c>
      <c r="P207" s="1" t="s">
        <v>14252</v>
      </c>
      <c r="Q207" s="1" t="s">
        <v>14252</v>
      </c>
      <c r="R207" s="1" t="s">
        <v>14181</v>
      </c>
      <c r="S207" s="1" t="s">
        <v>205</v>
      </c>
      <c r="T207" s="1"/>
      <c r="U207" s="1"/>
      <c r="V207" s="1" t="s">
        <v>14191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6872</v>
      </c>
      <c r="H208" s="1" t="s">
        <v>8489</v>
      </c>
      <c r="I208" s="1" t="s">
        <v>10092</v>
      </c>
      <c r="J208" s="1"/>
      <c r="K208" s="1" t="s">
        <v>14214</v>
      </c>
      <c r="L208" s="1" t="s">
        <v>206</v>
      </c>
      <c r="M208" s="1" t="s">
        <v>11718</v>
      </c>
      <c r="N208" s="1" t="s">
        <v>13184</v>
      </c>
      <c r="O208" s="1" t="s">
        <v>206</v>
      </c>
      <c r="P208" s="1" t="s">
        <v>14252</v>
      </c>
      <c r="Q208" s="1" t="s">
        <v>14252</v>
      </c>
      <c r="R208" s="1" t="s">
        <v>14181</v>
      </c>
      <c r="S208" s="1" t="s">
        <v>206</v>
      </c>
      <c r="T208" s="1"/>
      <c r="U208" s="1"/>
      <c r="V208" s="1" t="s">
        <v>14191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6873</v>
      </c>
      <c r="H209" s="1" t="s">
        <v>8504</v>
      </c>
      <c r="I209" s="1" t="s">
        <v>10093</v>
      </c>
      <c r="J209" s="1"/>
      <c r="K209" s="1" t="s">
        <v>14214</v>
      </c>
      <c r="L209" s="1" t="s">
        <v>207</v>
      </c>
      <c r="M209" s="1" t="s">
        <v>11719</v>
      </c>
      <c r="N209" s="1" t="s">
        <v>13184</v>
      </c>
      <c r="O209" s="1" t="s">
        <v>207</v>
      </c>
      <c r="P209" s="1" t="s">
        <v>14252</v>
      </c>
      <c r="Q209" s="1" t="s">
        <v>14252</v>
      </c>
      <c r="R209" s="1" t="s">
        <v>14181</v>
      </c>
      <c r="S209" s="1" t="s">
        <v>207</v>
      </c>
      <c r="T209" s="1"/>
      <c r="U209" s="1"/>
      <c r="V209" s="1" t="s">
        <v>14191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6874</v>
      </c>
      <c r="H210" s="1" t="s">
        <v>8505</v>
      </c>
      <c r="I210" s="1" t="s">
        <v>10094</v>
      </c>
      <c r="J210" s="1"/>
      <c r="K210" s="1" t="s">
        <v>14214</v>
      </c>
      <c r="L210" s="1" t="s">
        <v>208</v>
      </c>
      <c r="M210" s="1" t="s">
        <v>11720</v>
      </c>
      <c r="N210" s="1" t="s">
        <v>13184</v>
      </c>
      <c r="O210" s="1" t="s">
        <v>208</v>
      </c>
      <c r="P210" s="1" t="s">
        <v>14252</v>
      </c>
      <c r="Q210" s="1" t="s">
        <v>14252</v>
      </c>
      <c r="R210" s="1" t="s">
        <v>14181</v>
      </c>
      <c r="S210" s="1" t="s">
        <v>208</v>
      </c>
      <c r="T210" s="1"/>
      <c r="U210" s="1"/>
      <c r="V210" s="1" t="s">
        <v>14191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6875</v>
      </c>
      <c r="H211" s="1" t="s">
        <v>8506</v>
      </c>
      <c r="I211" s="1" t="s">
        <v>10095</v>
      </c>
      <c r="J211" s="1"/>
      <c r="K211" s="1" t="s">
        <v>14214</v>
      </c>
      <c r="L211" s="1" t="s">
        <v>209</v>
      </c>
      <c r="M211" s="1" t="s">
        <v>11721</v>
      </c>
      <c r="N211" s="1" t="s">
        <v>13184</v>
      </c>
      <c r="O211" s="1" t="s">
        <v>209</v>
      </c>
      <c r="P211" s="1" t="s">
        <v>14252</v>
      </c>
      <c r="Q211" s="1" t="s">
        <v>14252</v>
      </c>
      <c r="R211" s="1" t="s">
        <v>14181</v>
      </c>
      <c r="S211" s="1" t="s">
        <v>209</v>
      </c>
      <c r="T211" s="1"/>
      <c r="U211" s="1"/>
      <c r="V211" s="1" t="s">
        <v>14191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6876</v>
      </c>
      <c r="H212" s="1" t="s">
        <v>8507</v>
      </c>
      <c r="I212" s="1" t="s">
        <v>10096</v>
      </c>
      <c r="J212" s="1"/>
      <c r="K212" s="1" t="s">
        <v>14214</v>
      </c>
      <c r="L212" s="1" t="s">
        <v>210</v>
      </c>
      <c r="M212" s="1" t="s">
        <v>11722</v>
      </c>
      <c r="N212" s="1" t="s">
        <v>13184</v>
      </c>
      <c r="O212" s="1" t="s">
        <v>210</v>
      </c>
      <c r="P212" s="1" t="s">
        <v>14253</v>
      </c>
      <c r="Q212" s="1" t="s">
        <v>14706</v>
      </c>
      <c r="R212" s="1" t="s">
        <v>14181</v>
      </c>
      <c r="S212" s="1" t="s">
        <v>210</v>
      </c>
      <c r="T212" s="1" t="s">
        <v>15442</v>
      </c>
      <c r="U212" s="1"/>
      <c r="V212" s="1" t="s">
        <v>14191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6877</v>
      </c>
      <c r="H213" s="1" t="s">
        <v>8508</v>
      </c>
      <c r="I213" s="1" t="s">
        <v>10097</v>
      </c>
      <c r="J213" s="1"/>
      <c r="K213" s="1" t="s">
        <v>14214</v>
      </c>
      <c r="L213" s="1" t="s">
        <v>211</v>
      </c>
      <c r="M213" s="1" t="s">
        <v>11723</v>
      </c>
      <c r="N213" s="1" t="s">
        <v>13184</v>
      </c>
      <c r="O213" s="1" t="s">
        <v>211</v>
      </c>
      <c r="P213" s="1" t="s">
        <v>14253</v>
      </c>
      <c r="Q213" s="1" t="s">
        <v>14707</v>
      </c>
      <c r="R213" s="1" t="s">
        <v>14181</v>
      </c>
      <c r="S213" s="1" t="s">
        <v>211</v>
      </c>
      <c r="T213" s="1"/>
      <c r="U213" s="1"/>
      <c r="V213" s="1" t="s">
        <v>14191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6878</v>
      </c>
      <c r="H214" s="1" t="s">
        <v>8509</v>
      </c>
      <c r="I214" s="1" t="s">
        <v>10098</v>
      </c>
      <c r="J214" s="1"/>
      <c r="K214" s="1" t="s">
        <v>14214</v>
      </c>
      <c r="L214" s="1" t="s">
        <v>212</v>
      </c>
      <c r="M214" s="1" t="s">
        <v>11724</v>
      </c>
      <c r="N214" s="1" t="s">
        <v>13184</v>
      </c>
      <c r="O214" s="1" t="s">
        <v>212</v>
      </c>
      <c r="P214" s="1" t="s">
        <v>14253</v>
      </c>
      <c r="Q214" s="1" t="s">
        <v>14708</v>
      </c>
      <c r="R214" s="1" t="s">
        <v>14181</v>
      </c>
      <c r="S214" s="1" t="s">
        <v>212</v>
      </c>
      <c r="T214" s="1"/>
      <c r="U214" s="1"/>
      <c r="V214" s="1" t="s">
        <v>14191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6879</v>
      </c>
      <c r="H215" s="1" t="s">
        <v>8510</v>
      </c>
      <c r="I215" s="1" t="s">
        <v>10099</v>
      </c>
      <c r="J215" s="1"/>
      <c r="K215" s="1" t="s">
        <v>14214</v>
      </c>
      <c r="L215" s="1" t="s">
        <v>213</v>
      </c>
      <c r="M215" s="1" t="s">
        <v>11725</v>
      </c>
      <c r="N215" s="1" t="s">
        <v>13184</v>
      </c>
      <c r="O215" s="1" t="s">
        <v>213</v>
      </c>
      <c r="P215" s="1" t="s">
        <v>14253</v>
      </c>
      <c r="Q215" s="1" t="s">
        <v>14709</v>
      </c>
      <c r="R215" s="1" t="s">
        <v>14181</v>
      </c>
      <c r="S215" s="1" t="s">
        <v>213</v>
      </c>
      <c r="T215" s="1"/>
      <c r="U215" s="1"/>
      <c r="V215" s="1" t="s">
        <v>14191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6880</v>
      </c>
      <c r="H216" s="1" t="s">
        <v>8511</v>
      </c>
      <c r="I216" s="1" t="s">
        <v>10100</v>
      </c>
      <c r="J216" s="1"/>
      <c r="K216" s="1" t="s">
        <v>14214</v>
      </c>
      <c r="L216" s="1" t="s">
        <v>214</v>
      </c>
      <c r="M216" s="1" t="s">
        <v>11726</v>
      </c>
      <c r="N216" s="1" t="s">
        <v>13184</v>
      </c>
      <c r="O216" s="1" t="s">
        <v>214</v>
      </c>
      <c r="P216" s="1" t="s">
        <v>14253</v>
      </c>
      <c r="Q216" s="1" t="s">
        <v>14710</v>
      </c>
      <c r="R216" s="1" t="s">
        <v>14181</v>
      </c>
      <c r="S216" s="1" t="s">
        <v>214</v>
      </c>
      <c r="T216" s="1"/>
      <c r="U216" s="1"/>
      <c r="V216" s="1" t="s">
        <v>14191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6881</v>
      </c>
      <c r="H217" s="1" t="s">
        <v>8512</v>
      </c>
      <c r="I217" s="1" t="s">
        <v>10101</v>
      </c>
      <c r="J217" s="1"/>
      <c r="K217" s="1" t="s">
        <v>14214</v>
      </c>
      <c r="L217" s="1" t="s">
        <v>215</v>
      </c>
      <c r="M217" s="1" t="s">
        <v>11727</v>
      </c>
      <c r="N217" s="1" t="s">
        <v>13184</v>
      </c>
      <c r="O217" s="1" t="s">
        <v>215</v>
      </c>
      <c r="P217" s="1" t="s">
        <v>14254</v>
      </c>
      <c r="Q217" s="1" t="s">
        <v>14254</v>
      </c>
      <c r="R217" s="1" t="s">
        <v>14181</v>
      </c>
      <c r="S217" s="1" t="s">
        <v>215</v>
      </c>
      <c r="T217" s="1"/>
      <c r="U217" s="1" t="s">
        <v>15644</v>
      </c>
      <c r="V217" s="1" t="s">
        <v>14191</v>
      </c>
      <c r="W217" s="1" t="s">
        <v>215</v>
      </c>
      <c r="X217" s="1"/>
      <c r="Y217" t="s">
        <v>15920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6882</v>
      </c>
      <c r="H218" s="1" t="s">
        <v>8513</v>
      </c>
      <c r="I218" s="1" t="s">
        <v>10102</v>
      </c>
      <c r="J218" s="1"/>
      <c r="K218" s="1" t="s">
        <v>14214</v>
      </c>
      <c r="L218" s="1" t="s">
        <v>216</v>
      </c>
      <c r="M218" s="1" t="s">
        <v>11728</v>
      </c>
      <c r="N218" s="1" t="s">
        <v>13184</v>
      </c>
      <c r="O218" s="1" t="s">
        <v>216</v>
      </c>
      <c r="P218" s="1" t="s">
        <v>14254</v>
      </c>
      <c r="Q218" s="1" t="s">
        <v>14254</v>
      </c>
      <c r="R218" s="1" t="s">
        <v>14181</v>
      </c>
      <c r="S218" s="1" t="s">
        <v>216</v>
      </c>
      <c r="T218" s="1"/>
      <c r="U218" s="1"/>
      <c r="V218" s="1" t="s">
        <v>14191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6883</v>
      </c>
      <c r="H219" s="1" t="s">
        <v>8514</v>
      </c>
      <c r="I219" s="1" t="s">
        <v>10103</v>
      </c>
      <c r="J219" s="1"/>
      <c r="K219" s="1" t="s">
        <v>14214</v>
      </c>
      <c r="L219" s="1" t="s">
        <v>217</v>
      </c>
      <c r="M219" s="1" t="s">
        <v>11729</v>
      </c>
      <c r="N219" s="1" t="s">
        <v>13184</v>
      </c>
      <c r="O219" s="1" t="s">
        <v>217</v>
      </c>
      <c r="P219" s="1" t="s">
        <v>14254</v>
      </c>
      <c r="Q219" s="1" t="s">
        <v>14254</v>
      </c>
      <c r="R219" s="1" t="s">
        <v>14181</v>
      </c>
      <c r="S219" s="1" t="s">
        <v>217</v>
      </c>
      <c r="T219" s="1"/>
      <c r="U219" s="1"/>
      <c r="V219" s="1" t="s">
        <v>14191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6884</v>
      </c>
      <c r="H220" s="1" t="s">
        <v>8515</v>
      </c>
      <c r="I220" s="1" t="s">
        <v>10104</v>
      </c>
      <c r="J220" s="1"/>
      <c r="K220" s="1" t="s">
        <v>14214</v>
      </c>
      <c r="L220" s="1" t="s">
        <v>218</v>
      </c>
      <c r="M220" s="1" t="s">
        <v>11730</v>
      </c>
      <c r="N220" s="1" t="s">
        <v>13184</v>
      </c>
      <c r="O220" s="1" t="s">
        <v>218</v>
      </c>
      <c r="P220" s="1" t="s">
        <v>14254</v>
      </c>
      <c r="Q220" s="1" t="s">
        <v>14254</v>
      </c>
      <c r="R220" s="1" t="s">
        <v>14181</v>
      </c>
      <c r="S220" s="1" t="s">
        <v>218</v>
      </c>
      <c r="T220" s="1"/>
      <c r="U220" s="1"/>
      <c r="V220" s="1" t="s">
        <v>14191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6885</v>
      </c>
      <c r="H221" s="1" t="s">
        <v>8516</v>
      </c>
      <c r="I221" s="1" t="s">
        <v>10105</v>
      </c>
      <c r="J221" s="1"/>
      <c r="K221" s="1" t="s">
        <v>14214</v>
      </c>
      <c r="L221" s="1" t="s">
        <v>219</v>
      </c>
      <c r="M221" s="1" t="s">
        <v>11731</v>
      </c>
      <c r="N221" s="1" t="s">
        <v>13184</v>
      </c>
      <c r="O221" s="1" t="s">
        <v>219</v>
      </c>
      <c r="P221" s="1" t="s">
        <v>14254</v>
      </c>
      <c r="Q221" s="1" t="s">
        <v>14254</v>
      </c>
      <c r="R221" s="1" t="s">
        <v>14181</v>
      </c>
      <c r="S221" s="1" t="s">
        <v>219</v>
      </c>
      <c r="T221" s="1"/>
      <c r="U221" s="1"/>
      <c r="V221" s="1" t="s">
        <v>14191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6886</v>
      </c>
      <c r="H222" s="1" t="s">
        <v>8517</v>
      </c>
      <c r="I222" s="1" t="s">
        <v>10026</v>
      </c>
      <c r="J222" s="1"/>
      <c r="K222" s="1" t="s">
        <v>14214</v>
      </c>
      <c r="L222" s="1" t="s">
        <v>220</v>
      </c>
      <c r="M222" s="1" t="s">
        <v>11732</v>
      </c>
      <c r="N222" s="1" t="s">
        <v>13184</v>
      </c>
      <c r="O222" s="1" t="s">
        <v>220</v>
      </c>
      <c r="P222" s="1" t="s">
        <v>14254</v>
      </c>
      <c r="Q222" s="1" t="s">
        <v>14254</v>
      </c>
      <c r="R222" s="1" t="s">
        <v>14181</v>
      </c>
      <c r="S222" s="1" t="s">
        <v>220</v>
      </c>
      <c r="T222" s="1"/>
      <c r="U222" s="1"/>
      <c r="V222" s="1" t="s">
        <v>14191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6887</v>
      </c>
      <c r="H223" s="1" t="s">
        <v>8518</v>
      </c>
      <c r="I223" s="1" t="s">
        <v>10106</v>
      </c>
      <c r="J223" s="1"/>
      <c r="K223" s="1" t="s">
        <v>14214</v>
      </c>
      <c r="L223" s="1" t="s">
        <v>221</v>
      </c>
      <c r="M223" s="1" t="s">
        <v>11733</v>
      </c>
      <c r="N223" s="1" t="s">
        <v>13184</v>
      </c>
      <c r="O223" s="1" t="s">
        <v>221</v>
      </c>
      <c r="P223" s="1" t="s">
        <v>14254</v>
      </c>
      <c r="Q223" s="1" t="s">
        <v>14254</v>
      </c>
      <c r="R223" s="1" t="s">
        <v>14181</v>
      </c>
      <c r="S223" s="1" t="s">
        <v>221</v>
      </c>
      <c r="T223" s="1"/>
      <c r="U223" s="1"/>
      <c r="V223" s="1" t="s">
        <v>14191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6888</v>
      </c>
      <c r="H224" s="1" t="s">
        <v>8519</v>
      </c>
      <c r="I224" s="1" t="s">
        <v>10107</v>
      </c>
      <c r="J224" s="1"/>
      <c r="K224" s="1" t="s">
        <v>14214</v>
      </c>
      <c r="L224" s="1" t="s">
        <v>222</v>
      </c>
      <c r="M224" s="1" t="s">
        <v>11734</v>
      </c>
      <c r="N224" s="1" t="s">
        <v>13184</v>
      </c>
      <c r="O224" s="1" t="s">
        <v>222</v>
      </c>
      <c r="P224" s="1" t="s">
        <v>14255</v>
      </c>
      <c r="Q224" s="1" t="s">
        <v>14711</v>
      </c>
      <c r="R224" s="1" t="s">
        <v>14181</v>
      </c>
      <c r="S224" s="1" t="s">
        <v>222</v>
      </c>
      <c r="T224" s="1" t="s">
        <v>15443</v>
      </c>
      <c r="U224" s="1"/>
      <c r="V224" s="1" t="s">
        <v>14191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6889</v>
      </c>
      <c r="H225" s="1" t="s">
        <v>8520</v>
      </c>
      <c r="I225" s="1" t="s">
        <v>10108</v>
      </c>
      <c r="J225" s="1"/>
      <c r="K225" s="1" t="s">
        <v>14214</v>
      </c>
      <c r="L225" s="1" t="s">
        <v>223</v>
      </c>
      <c r="M225" s="1" t="s">
        <v>11735</v>
      </c>
      <c r="N225" s="1" t="s">
        <v>13184</v>
      </c>
      <c r="O225" s="1" t="s">
        <v>223</v>
      </c>
      <c r="P225" s="1" t="s">
        <v>14255</v>
      </c>
      <c r="Q225" s="1" t="s">
        <v>14712</v>
      </c>
      <c r="R225" s="1" t="s">
        <v>14181</v>
      </c>
      <c r="S225" s="1" t="s">
        <v>223</v>
      </c>
      <c r="T225" s="1"/>
      <c r="U225" s="1"/>
      <c r="V225" s="1" t="s">
        <v>14191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6890</v>
      </c>
      <c r="H226" s="1" t="s">
        <v>8521</v>
      </c>
      <c r="I226" s="1" t="s">
        <v>10109</v>
      </c>
      <c r="J226" s="1"/>
      <c r="K226" s="1" t="s">
        <v>14214</v>
      </c>
      <c r="L226" s="1" t="s">
        <v>224</v>
      </c>
      <c r="M226" s="1" t="s">
        <v>11736</v>
      </c>
      <c r="N226" s="1" t="s">
        <v>13184</v>
      </c>
      <c r="O226" s="1" t="s">
        <v>224</v>
      </c>
      <c r="P226" s="1" t="s">
        <v>14255</v>
      </c>
      <c r="Q226" s="1" t="s">
        <v>14713</v>
      </c>
      <c r="R226" s="1" t="s">
        <v>14181</v>
      </c>
      <c r="S226" s="1" t="s">
        <v>224</v>
      </c>
      <c r="T226" s="1"/>
      <c r="U226" s="1"/>
      <c r="V226" s="1" t="s">
        <v>14191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6891</v>
      </c>
      <c r="H227" s="1" t="s">
        <v>8522</v>
      </c>
      <c r="I227" s="1" t="s">
        <v>10110</v>
      </c>
      <c r="J227" s="1"/>
      <c r="K227" s="1" t="s">
        <v>14214</v>
      </c>
      <c r="L227" s="1" t="s">
        <v>225</v>
      </c>
      <c r="M227" s="1" t="s">
        <v>11737</v>
      </c>
      <c r="N227" s="1" t="s">
        <v>13184</v>
      </c>
      <c r="O227" s="1" t="s">
        <v>225</v>
      </c>
      <c r="P227" s="1" t="s">
        <v>14255</v>
      </c>
      <c r="Q227" s="1" t="s">
        <v>14714</v>
      </c>
      <c r="R227" s="1" t="s">
        <v>14181</v>
      </c>
      <c r="S227" s="1" t="s">
        <v>225</v>
      </c>
      <c r="T227" s="1"/>
      <c r="U227" s="1"/>
      <c r="V227" s="1" t="s">
        <v>14191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6892</v>
      </c>
      <c r="H228" s="1" t="s">
        <v>8523</v>
      </c>
      <c r="I228" s="1" t="s">
        <v>10111</v>
      </c>
      <c r="J228" s="1"/>
      <c r="K228" s="1" t="s">
        <v>14214</v>
      </c>
      <c r="L228" s="1" t="s">
        <v>226</v>
      </c>
      <c r="M228" s="1" t="s">
        <v>11738</v>
      </c>
      <c r="N228" s="1" t="s">
        <v>13184</v>
      </c>
      <c r="O228" s="1" t="s">
        <v>226</v>
      </c>
      <c r="P228" s="1" t="s">
        <v>14255</v>
      </c>
      <c r="Q228" s="1" t="s">
        <v>14715</v>
      </c>
      <c r="R228" s="1" t="s">
        <v>14181</v>
      </c>
      <c r="S228" s="1" t="s">
        <v>226</v>
      </c>
      <c r="T228" s="1"/>
      <c r="U228" s="1"/>
      <c r="V228" s="1" t="s">
        <v>14191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6893</v>
      </c>
      <c r="H229" s="1" t="s">
        <v>8524</v>
      </c>
      <c r="I229" s="1" t="s">
        <v>10112</v>
      </c>
      <c r="J229" s="1"/>
      <c r="K229" s="1" t="s">
        <v>14214</v>
      </c>
      <c r="L229" s="1" t="s">
        <v>227</v>
      </c>
      <c r="M229" s="1" t="s">
        <v>11739</v>
      </c>
      <c r="N229" s="1" t="s">
        <v>13184</v>
      </c>
      <c r="O229" s="1" t="s">
        <v>227</v>
      </c>
      <c r="P229" s="1" t="s">
        <v>14255</v>
      </c>
      <c r="Q229" s="1" t="s">
        <v>14716</v>
      </c>
      <c r="R229" s="1" t="s">
        <v>14181</v>
      </c>
      <c r="S229" s="1" t="s">
        <v>227</v>
      </c>
      <c r="T229" s="1"/>
      <c r="U229" s="1"/>
      <c r="V229" s="1" t="s">
        <v>14191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6894</v>
      </c>
      <c r="H230" s="1" t="s">
        <v>8525</v>
      </c>
      <c r="I230" s="1" t="s">
        <v>10113</v>
      </c>
      <c r="J230" s="1"/>
      <c r="K230" s="1" t="s">
        <v>14214</v>
      </c>
      <c r="L230" s="1" t="s">
        <v>228</v>
      </c>
      <c r="M230" s="1" t="s">
        <v>11740</v>
      </c>
      <c r="N230" s="1" t="s">
        <v>13184</v>
      </c>
      <c r="O230" s="1" t="s">
        <v>228</v>
      </c>
      <c r="P230" s="1" t="s">
        <v>14255</v>
      </c>
      <c r="Q230" s="1" t="s">
        <v>14717</v>
      </c>
      <c r="R230" s="1" t="s">
        <v>14181</v>
      </c>
      <c r="S230" s="1" t="s">
        <v>228</v>
      </c>
      <c r="T230" s="1"/>
      <c r="U230" s="1"/>
      <c r="V230" s="1" t="s">
        <v>14191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6895</v>
      </c>
      <c r="H231" s="1" t="s">
        <v>8526</v>
      </c>
      <c r="I231" s="1" t="s">
        <v>10114</v>
      </c>
      <c r="J231" s="1"/>
      <c r="K231" s="1" t="s">
        <v>14214</v>
      </c>
      <c r="L231" s="1" t="s">
        <v>229</v>
      </c>
      <c r="M231" s="1" t="s">
        <v>11741</v>
      </c>
      <c r="N231" s="1" t="s">
        <v>13184</v>
      </c>
      <c r="O231" s="1" t="s">
        <v>229</v>
      </c>
      <c r="P231" s="1" t="s">
        <v>14255</v>
      </c>
      <c r="Q231" s="1" t="s">
        <v>14718</v>
      </c>
      <c r="R231" s="1" t="s">
        <v>14181</v>
      </c>
      <c r="S231" s="1" t="s">
        <v>229</v>
      </c>
      <c r="T231" s="1"/>
      <c r="U231" s="1"/>
      <c r="V231" s="1" t="s">
        <v>14191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6896</v>
      </c>
      <c r="H232" s="1" t="s">
        <v>8527</v>
      </c>
      <c r="I232" s="1" t="s">
        <v>10115</v>
      </c>
      <c r="J232" s="1"/>
      <c r="K232" s="1" t="s">
        <v>14214</v>
      </c>
      <c r="L232" s="1" t="s">
        <v>230</v>
      </c>
      <c r="M232" s="1" t="s">
        <v>11742</v>
      </c>
      <c r="N232" s="1" t="s">
        <v>13184</v>
      </c>
      <c r="O232" s="1" t="s">
        <v>230</v>
      </c>
      <c r="P232" s="1" t="s">
        <v>14255</v>
      </c>
      <c r="Q232" s="1" t="s">
        <v>14719</v>
      </c>
      <c r="R232" s="1" t="s">
        <v>14181</v>
      </c>
      <c r="S232" s="1" t="s">
        <v>230</v>
      </c>
      <c r="T232" s="1"/>
      <c r="U232" s="1"/>
      <c r="V232" s="1" t="s">
        <v>14191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6897</v>
      </c>
      <c r="H233" s="1" t="s">
        <v>8528</v>
      </c>
      <c r="I233" s="1" t="s">
        <v>10116</v>
      </c>
      <c r="J233" s="1"/>
      <c r="K233" s="1" t="s">
        <v>14214</v>
      </c>
      <c r="L233" s="1" t="s">
        <v>231</v>
      </c>
      <c r="M233" s="1" t="s">
        <v>11743</v>
      </c>
      <c r="N233" s="1" t="s">
        <v>13184</v>
      </c>
      <c r="O233" s="1" t="s">
        <v>231</v>
      </c>
      <c r="P233" s="1" t="s">
        <v>14256</v>
      </c>
      <c r="Q233" s="1" t="s">
        <v>14256</v>
      </c>
      <c r="R233" s="1" t="s">
        <v>14181</v>
      </c>
      <c r="S233" s="1" t="s">
        <v>231</v>
      </c>
      <c r="T233" s="1"/>
      <c r="U233" s="1" t="s">
        <v>15645</v>
      </c>
      <c r="V233" s="1" t="s">
        <v>14191</v>
      </c>
      <c r="W233" s="1" t="s">
        <v>231</v>
      </c>
      <c r="X233" s="1"/>
      <c r="Y233" t="s">
        <v>15921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6898</v>
      </c>
      <c r="H234" s="1" t="s">
        <v>8529</v>
      </c>
      <c r="I234" s="1" t="s">
        <v>10117</v>
      </c>
      <c r="J234" s="1"/>
      <c r="K234" s="1" t="s">
        <v>14214</v>
      </c>
      <c r="L234" s="1" t="s">
        <v>232</v>
      </c>
      <c r="M234" s="1" t="s">
        <v>11744</v>
      </c>
      <c r="N234" s="1" t="s">
        <v>13184</v>
      </c>
      <c r="O234" s="1" t="s">
        <v>232</v>
      </c>
      <c r="P234" s="1" t="s">
        <v>14256</v>
      </c>
      <c r="Q234" s="1" t="s">
        <v>14256</v>
      </c>
      <c r="R234" s="1" t="s">
        <v>14181</v>
      </c>
      <c r="S234" s="1" t="s">
        <v>232</v>
      </c>
      <c r="T234" s="1"/>
      <c r="U234" s="1"/>
      <c r="V234" s="1" t="s">
        <v>14191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6899</v>
      </c>
      <c r="H235" s="1" t="s">
        <v>8530</v>
      </c>
      <c r="I235" s="1" t="s">
        <v>10118</v>
      </c>
      <c r="J235" s="1"/>
      <c r="K235" s="1" t="s">
        <v>14214</v>
      </c>
      <c r="L235" s="1" t="s">
        <v>233</v>
      </c>
      <c r="M235" s="1" t="s">
        <v>11745</v>
      </c>
      <c r="N235" s="1" t="s">
        <v>13184</v>
      </c>
      <c r="O235" s="1" t="s">
        <v>233</v>
      </c>
      <c r="P235" s="1" t="s">
        <v>14256</v>
      </c>
      <c r="Q235" s="1" t="s">
        <v>14256</v>
      </c>
      <c r="R235" s="1" t="s">
        <v>14181</v>
      </c>
      <c r="S235" s="1" t="s">
        <v>233</v>
      </c>
      <c r="T235" s="1"/>
      <c r="U235" s="1"/>
      <c r="V235" s="1" t="s">
        <v>14191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6900</v>
      </c>
      <c r="H236" s="1" t="s">
        <v>8531</v>
      </c>
      <c r="I236" s="1" t="s">
        <v>10119</v>
      </c>
      <c r="J236" s="1"/>
      <c r="K236" s="1" t="s">
        <v>14214</v>
      </c>
      <c r="L236" s="1" t="s">
        <v>234</v>
      </c>
      <c r="M236" s="1" t="s">
        <v>11746</v>
      </c>
      <c r="N236" s="1" t="s">
        <v>13184</v>
      </c>
      <c r="O236" s="1" t="s">
        <v>234</v>
      </c>
      <c r="P236" s="1" t="s">
        <v>14256</v>
      </c>
      <c r="Q236" s="1" t="s">
        <v>14256</v>
      </c>
      <c r="R236" s="1" t="s">
        <v>14181</v>
      </c>
      <c r="S236" s="1" t="s">
        <v>234</v>
      </c>
      <c r="T236" s="1"/>
      <c r="U236" s="1"/>
      <c r="V236" s="1" t="s">
        <v>14191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6901</v>
      </c>
      <c r="H237" s="1" t="s">
        <v>8532</v>
      </c>
      <c r="I237" s="1" t="s">
        <v>10120</v>
      </c>
      <c r="J237" s="1"/>
      <c r="K237" s="1" t="s">
        <v>14214</v>
      </c>
      <c r="L237" s="1" t="s">
        <v>235</v>
      </c>
      <c r="M237" s="1" t="s">
        <v>11747</v>
      </c>
      <c r="N237" s="1" t="s">
        <v>13184</v>
      </c>
      <c r="O237" s="1" t="s">
        <v>235</v>
      </c>
      <c r="P237" s="1" t="s">
        <v>14256</v>
      </c>
      <c r="Q237" s="1" t="s">
        <v>14256</v>
      </c>
      <c r="R237" s="1" t="s">
        <v>14181</v>
      </c>
      <c r="S237" s="1" t="s">
        <v>235</v>
      </c>
      <c r="T237" s="1"/>
      <c r="U237" s="1"/>
      <c r="V237" s="1" t="s">
        <v>14191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6902</v>
      </c>
      <c r="H238" s="1" t="s">
        <v>8533</v>
      </c>
      <c r="I238" s="1" t="s">
        <v>10121</v>
      </c>
      <c r="J238" s="1"/>
      <c r="K238" s="1" t="s">
        <v>14214</v>
      </c>
      <c r="L238" s="1" t="s">
        <v>236</v>
      </c>
      <c r="M238" s="1" t="s">
        <v>11748</v>
      </c>
      <c r="N238" s="1" t="s">
        <v>13184</v>
      </c>
      <c r="O238" s="1" t="s">
        <v>236</v>
      </c>
      <c r="P238" s="1" t="s">
        <v>14256</v>
      </c>
      <c r="Q238" s="1" t="s">
        <v>14256</v>
      </c>
      <c r="R238" s="1" t="s">
        <v>14181</v>
      </c>
      <c r="S238" s="1" t="s">
        <v>236</v>
      </c>
      <c r="T238" s="1"/>
      <c r="U238" s="1"/>
      <c r="V238" s="1" t="s">
        <v>14191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6903</v>
      </c>
      <c r="H239" s="1" t="s">
        <v>8534</v>
      </c>
      <c r="I239" s="1" t="s">
        <v>10122</v>
      </c>
      <c r="J239" s="1"/>
      <c r="K239" s="1" t="s">
        <v>14214</v>
      </c>
      <c r="L239" s="1" t="s">
        <v>237</v>
      </c>
      <c r="M239" s="1" t="s">
        <v>11749</v>
      </c>
      <c r="N239" s="1" t="s">
        <v>13184</v>
      </c>
      <c r="O239" s="1" t="s">
        <v>237</v>
      </c>
      <c r="P239" s="1" t="s">
        <v>14257</v>
      </c>
      <c r="Q239" s="1" t="s">
        <v>14720</v>
      </c>
      <c r="R239" s="1" t="s">
        <v>14181</v>
      </c>
      <c r="S239" s="1" t="s">
        <v>237</v>
      </c>
      <c r="T239" s="1" t="s">
        <v>15444</v>
      </c>
      <c r="U239" s="1"/>
      <c r="V239" s="1" t="s">
        <v>14191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6904</v>
      </c>
      <c r="H240" s="1" t="s">
        <v>8535</v>
      </c>
      <c r="I240" s="1" t="s">
        <v>10123</v>
      </c>
      <c r="J240" s="1"/>
      <c r="K240" s="1" t="s">
        <v>14214</v>
      </c>
      <c r="L240" s="1" t="s">
        <v>238</v>
      </c>
      <c r="M240" s="1" t="s">
        <v>11750</v>
      </c>
      <c r="N240" s="1" t="s">
        <v>13184</v>
      </c>
      <c r="O240" s="1" t="s">
        <v>238</v>
      </c>
      <c r="P240" s="1" t="s">
        <v>14257</v>
      </c>
      <c r="Q240" s="1" t="s">
        <v>14721</v>
      </c>
      <c r="R240" s="1" t="s">
        <v>14181</v>
      </c>
      <c r="S240" s="1" t="s">
        <v>238</v>
      </c>
      <c r="T240" s="1"/>
      <c r="U240" s="1"/>
      <c r="V240" s="1" t="s">
        <v>14191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6905</v>
      </c>
      <c r="H241" s="1" t="s">
        <v>8536</v>
      </c>
      <c r="I241" s="1" t="s">
        <v>10124</v>
      </c>
      <c r="J241" s="1"/>
      <c r="K241" s="1" t="s">
        <v>14214</v>
      </c>
      <c r="L241" s="1" t="s">
        <v>239</v>
      </c>
      <c r="M241" s="1" t="s">
        <v>11751</v>
      </c>
      <c r="N241" s="1" t="s">
        <v>13184</v>
      </c>
      <c r="O241" s="1" t="s">
        <v>239</v>
      </c>
      <c r="P241" s="1" t="s">
        <v>14257</v>
      </c>
      <c r="Q241" s="1" t="s">
        <v>14722</v>
      </c>
      <c r="R241" s="1" t="s">
        <v>14181</v>
      </c>
      <c r="S241" s="1" t="s">
        <v>239</v>
      </c>
      <c r="T241" s="1"/>
      <c r="U241" s="1"/>
      <c r="V241" s="1" t="s">
        <v>14191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6906</v>
      </c>
      <c r="H242" s="1" t="s">
        <v>8537</v>
      </c>
      <c r="I242" s="1" t="s">
        <v>10125</v>
      </c>
      <c r="J242" s="1"/>
      <c r="K242" s="1" t="s">
        <v>14214</v>
      </c>
      <c r="L242" s="1" t="s">
        <v>240</v>
      </c>
      <c r="M242" s="1" t="s">
        <v>11752</v>
      </c>
      <c r="N242" s="1" t="s">
        <v>13184</v>
      </c>
      <c r="O242" s="1" t="s">
        <v>240</v>
      </c>
      <c r="P242" s="1" t="s">
        <v>14257</v>
      </c>
      <c r="Q242" s="1" t="s">
        <v>14723</v>
      </c>
      <c r="R242" s="1" t="s">
        <v>14181</v>
      </c>
      <c r="S242" s="1" t="s">
        <v>240</v>
      </c>
      <c r="T242" s="1"/>
      <c r="U242" s="1"/>
      <c r="V242" s="1" t="s">
        <v>14191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6907</v>
      </c>
      <c r="H243" s="1" t="s">
        <v>8538</v>
      </c>
      <c r="I243" s="1" t="s">
        <v>10126</v>
      </c>
      <c r="J243" s="1"/>
      <c r="K243" s="1" t="s">
        <v>14214</v>
      </c>
      <c r="L243" s="1" t="s">
        <v>241</v>
      </c>
      <c r="M243" s="1" t="s">
        <v>11753</v>
      </c>
      <c r="N243" s="1" t="s">
        <v>13184</v>
      </c>
      <c r="O243" s="1" t="s">
        <v>241</v>
      </c>
      <c r="P243" s="1" t="s">
        <v>14258</v>
      </c>
      <c r="Q243" s="1" t="s">
        <v>14258</v>
      </c>
      <c r="R243" s="1" t="s">
        <v>14181</v>
      </c>
      <c r="S243" s="1" t="s">
        <v>241</v>
      </c>
      <c r="T243" s="1"/>
      <c r="U243" s="1" t="s">
        <v>15646</v>
      </c>
      <c r="V243" s="1" t="s">
        <v>14191</v>
      </c>
      <c r="W243" s="1" t="s">
        <v>241</v>
      </c>
      <c r="X243" s="1"/>
      <c r="Y243" t="s">
        <v>15922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6908</v>
      </c>
      <c r="H244" s="1" t="s">
        <v>8539</v>
      </c>
      <c r="I244" s="1" t="s">
        <v>10127</v>
      </c>
      <c r="J244" s="1"/>
      <c r="K244" s="1" t="s">
        <v>14214</v>
      </c>
      <c r="L244" s="1" t="s">
        <v>242</v>
      </c>
      <c r="M244" s="1" t="s">
        <v>11754</v>
      </c>
      <c r="N244" s="1" t="s">
        <v>13184</v>
      </c>
      <c r="O244" s="1" t="s">
        <v>242</v>
      </c>
      <c r="P244" s="1" t="s">
        <v>14259</v>
      </c>
      <c r="Q244" s="1" t="s">
        <v>14724</v>
      </c>
      <c r="R244" s="1" t="s">
        <v>14181</v>
      </c>
      <c r="S244" s="1" t="s">
        <v>242</v>
      </c>
      <c r="T244" s="1" t="s">
        <v>15445</v>
      </c>
      <c r="U244" s="1"/>
      <c r="V244" s="1" t="s">
        <v>14191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6909</v>
      </c>
      <c r="H245" s="1" t="s">
        <v>8540</v>
      </c>
      <c r="I245" s="1" t="s">
        <v>10128</v>
      </c>
      <c r="J245" s="1"/>
      <c r="K245" s="1" t="s">
        <v>14214</v>
      </c>
      <c r="L245" s="1" t="s">
        <v>243</v>
      </c>
      <c r="M245" s="1" t="s">
        <v>11755</v>
      </c>
      <c r="N245" s="1" t="s">
        <v>13184</v>
      </c>
      <c r="O245" s="1" t="s">
        <v>243</v>
      </c>
      <c r="P245" s="1" t="s">
        <v>14259</v>
      </c>
      <c r="Q245" s="1" t="s">
        <v>14725</v>
      </c>
      <c r="R245" s="1" t="s">
        <v>14181</v>
      </c>
      <c r="S245" s="1" t="s">
        <v>243</v>
      </c>
      <c r="T245" s="1"/>
      <c r="U245" s="1"/>
      <c r="V245" s="1" t="s">
        <v>14191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6910</v>
      </c>
      <c r="H246" s="1" t="s">
        <v>8541</v>
      </c>
      <c r="I246" s="1" t="s">
        <v>10129</v>
      </c>
      <c r="J246" s="1"/>
      <c r="K246" s="1" t="s">
        <v>14214</v>
      </c>
      <c r="L246" s="1" t="s">
        <v>244</v>
      </c>
      <c r="M246" s="1" t="s">
        <v>11756</v>
      </c>
      <c r="N246" s="1" t="s">
        <v>13184</v>
      </c>
      <c r="O246" s="1" t="s">
        <v>244</v>
      </c>
      <c r="P246" s="1" t="s">
        <v>14259</v>
      </c>
      <c r="Q246" s="1" t="s">
        <v>14726</v>
      </c>
      <c r="R246" s="1" t="s">
        <v>14181</v>
      </c>
      <c r="S246" s="1" t="s">
        <v>244</v>
      </c>
      <c r="T246" s="1"/>
      <c r="U246" s="1"/>
      <c r="V246" s="1" t="s">
        <v>14191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6911</v>
      </c>
      <c r="H247" s="1" t="s">
        <v>8542</v>
      </c>
      <c r="I247" s="1" t="s">
        <v>10130</v>
      </c>
      <c r="J247" s="1"/>
      <c r="K247" s="1" t="s">
        <v>14214</v>
      </c>
      <c r="L247" s="1" t="s">
        <v>245</v>
      </c>
      <c r="M247" s="1" t="s">
        <v>11757</v>
      </c>
      <c r="N247" s="1" t="s">
        <v>13184</v>
      </c>
      <c r="O247" s="1" t="s">
        <v>245</v>
      </c>
      <c r="P247" s="1" t="s">
        <v>14260</v>
      </c>
      <c r="Q247" s="1" t="s">
        <v>14260</v>
      </c>
      <c r="R247" s="1" t="s">
        <v>14181</v>
      </c>
      <c r="S247" s="1" t="s">
        <v>245</v>
      </c>
      <c r="T247" s="1"/>
      <c r="U247" s="1" t="s">
        <v>15647</v>
      </c>
      <c r="V247" s="1" t="s">
        <v>14191</v>
      </c>
      <c r="W247" s="1" t="s">
        <v>245</v>
      </c>
      <c r="X247" s="1"/>
      <c r="Y247" t="s">
        <v>15923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6912</v>
      </c>
      <c r="H248" s="1" t="s">
        <v>8543</v>
      </c>
      <c r="I248" s="1" t="s">
        <v>10131</v>
      </c>
      <c r="J248" s="1"/>
      <c r="K248" s="1" t="s">
        <v>14214</v>
      </c>
      <c r="L248" s="1" t="s">
        <v>246</v>
      </c>
      <c r="M248" s="1" t="s">
        <v>11758</v>
      </c>
      <c r="N248" s="1" t="s">
        <v>13184</v>
      </c>
      <c r="O248" s="1" t="s">
        <v>246</v>
      </c>
      <c r="P248" s="1" t="s">
        <v>14261</v>
      </c>
      <c r="Q248" s="1" t="s">
        <v>14727</v>
      </c>
      <c r="R248" s="1" t="s">
        <v>14181</v>
      </c>
      <c r="S248" s="1" t="s">
        <v>246</v>
      </c>
      <c r="T248" s="1" t="s">
        <v>15446</v>
      </c>
      <c r="U248" s="1"/>
      <c r="V248" s="1" t="s">
        <v>14191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6913</v>
      </c>
      <c r="H249" s="1" t="s">
        <v>8544</v>
      </c>
      <c r="I249" s="1" t="s">
        <v>10132</v>
      </c>
      <c r="J249" s="1"/>
      <c r="K249" s="1" t="s">
        <v>14214</v>
      </c>
      <c r="L249" s="1" t="s">
        <v>247</v>
      </c>
      <c r="M249" s="1" t="s">
        <v>11759</v>
      </c>
      <c r="N249" s="1" t="s">
        <v>13184</v>
      </c>
      <c r="O249" s="1" t="s">
        <v>247</v>
      </c>
      <c r="P249" s="1" t="s">
        <v>14261</v>
      </c>
      <c r="Q249" s="1" t="s">
        <v>14728</v>
      </c>
      <c r="R249" s="1" t="s">
        <v>14181</v>
      </c>
      <c r="S249" s="1" t="s">
        <v>247</v>
      </c>
      <c r="T249" s="1"/>
      <c r="U249" s="1"/>
      <c r="V249" s="1" t="s">
        <v>14191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6914</v>
      </c>
      <c r="H250" s="1" t="s">
        <v>8545</v>
      </c>
      <c r="I250" s="1" t="s">
        <v>10133</v>
      </c>
      <c r="J250" s="1"/>
      <c r="K250" s="1" t="s">
        <v>14214</v>
      </c>
      <c r="L250" s="1" t="s">
        <v>248</v>
      </c>
      <c r="M250" s="1" t="s">
        <v>11760</v>
      </c>
      <c r="N250" s="1" t="s">
        <v>13184</v>
      </c>
      <c r="O250" s="1" t="s">
        <v>248</v>
      </c>
      <c r="P250" s="1" t="s">
        <v>14261</v>
      </c>
      <c r="Q250" s="1" t="s">
        <v>14729</v>
      </c>
      <c r="R250" s="1" t="s">
        <v>14181</v>
      </c>
      <c r="S250" s="1" t="s">
        <v>248</v>
      </c>
      <c r="T250" s="1"/>
      <c r="U250" s="1"/>
      <c r="V250" s="1" t="s">
        <v>14191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6915</v>
      </c>
      <c r="H251" s="1" t="s">
        <v>8545</v>
      </c>
      <c r="I251" s="1" t="s">
        <v>10134</v>
      </c>
      <c r="J251" s="1"/>
      <c r="K251" s="1" t="s">
        <v>14214</v>
      </c>
      <c r="L251" s="1" t="s">
        <v>249</v>
      </c>
      <c r="M251" s="1" t="s">
        <v>11761</v>
      </c>
      <c r="N251" s="1" t="s">
        <v>13184</v>
      </c>
      <c r="O251" s="1" t="s">
        <v>249</v>
      </c>
      <c r="P251" s="1" t="s">
        <v>14261</v>
      </c>
      <c r="Q251" s="1" t="s">
        <v>14729</v>
      </c>
      <c r="R251" s="1" t="s">
        <v>14181</v>
      </c>
      <c r="S251" s="1" t="s">
        <v>249</v>
      </c>
      <c r="T251" s="1"/>
      <c r="U251" s="1"/>
      <c r="V251" s="1" t="s">
        <v>14191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6916</v>
      </c>
      <c r="H252" s="1" t="s">
        <v>8546</v>
      </c>
      <c r="I252" s="1" t="s">
        <v>10135</v>
      </c>
      <c r="J252" s="1"/>
      <c r="K252" s="1" t="s">
        <v>14214</v>
      </c>
      <c r="L252" s="1" t="s">
        <v>250</v>
      </c>
      <c r="M252" s="1" t="s">
        <v>11762</v>
      </c>
      <c r="N252" s="1" t="s">
        <v>13184</v>
      </c>
      <c r="O252" s="1" t="s">
        <v>250</v>
      </c>
      <c r="P252" s="1" t="s">
        <v>14261</v>
      </c>
      <c r="Q252" s="1" t="s">
        <v>14730</v>
      </c>
      <c r="R252" s="1" t="s">
        <v>14181</v>
      </c>
      <c r="S252" s="1" t="s">
        <v>250</v>
      </c>
      <c r="T252" s="1"/>
      <c r="U252" s="1"/>
      <c r="V252" s="1" t="s">
        <v>14191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6917</v>
      </c>
      <c r="H253" s="1" t="s">
        <v>8547</v>
      </c>
      <c r="I253" s="1" t="s">
        <v>10136</v>
      </c>
      <c r="J253" s="1"/>
      <c r="K253" s="1" t="s">
        <v>14214</v>
      </c>
      <c r="L253" s="1" t="s">
        <v>251</v>
      </c>
      <c r="M253" s="1" t="s">
        <v>11763</v>
      </c>
      <c r="N253" s="1" t="s">
        <v>13184</v>
      </c>
      <c r="O253" s="1" t="s">
        <v>251</v>
      </c>
      <c r="P253" s="1" t="s">
        <v>14262</v>
      </c>
      <c r="Q253" s="1" t="s">
        <v>14262</v>
      </c>
      <c r="R253" s="1" t="s">
        <v>14181</v>
      </c>
      <c r="S253" s="1" t="s">
        <v>251</v>
      </c>
      <c r="T253" s="1"/>
      <c r="U253" s="1" t="s">
        <v>15648</v>
      </c>
      <c r="V253" s="1" t="s">
        <v>14191</v>
      </c>
      <c r="W253" s="1" t="s">
        <v>251</v>
      </c>
      <c r="X253" s="1" t="s">
        <v>15839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6918</v>
      </c>
      <c r="H254" s="1" t="s">
        <v>8548</v>
      </c>
      <c r="I254" s="1" t="s">
        <v>9931</v>
      </c>
      <c r="J254" s="1"/>
      <c r="K254" s="1" t="s">
        <v>14214</v>
      </c>
      <c r="L254" s="1" t="s">
        <v>252</v>
      </c>
      <c r="M254" s="1" t="s">
        <v>11764</v>
      </c>
      <c r="N254" s="1" t="s">
        <v>13184</v>
      </c>
      <c r="O254" s="1" t="s">
        <v>252</v>
      </c>
      <c r="P254" s="1" t="s">
        <v>14262</v>
      </c>
      <c r="Q254" s="1" t="s">
        <v>14262</v>
      </c>
      <c r="R254" s="1" t="s">
        <v>14181</v>
      </c>
      <c r="S254" s="1" t="s">
        <v>252</v>
      </c>
      <c r="T254" s="1"/>
      <c r="U254" s="1"/>
      <c r="V254" s="1" t="s">
        <v>14191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6919</v>
      </c>
      <c r="H255" s="1" t="s">
        <v>8549</v>
      </c>
      <c r="I255" s="1" t="s">
        <v>10137</v>
      </c>
      <c r="J255" s="1"/>
      <c r="K255" s="1" t="s">
        <v>14214</v>
      </c>
      <c r="L255" s="1" t="s">
        <v>253</v>
      </c>
      <c r="M255" s="1" t="s">
        <v>11765</v>
      </c>
      <c r="N255" s="1" t="s">
        <v>13184</v>
      </c>
      <c r="O255" s="1" t="s">
        <v>253</v>
      </c>
      <c r="P255" s="1" t="s">
        <v>14263</v>
      </c>
      <c r="Q255" s="1" t="s">
        <v>14731</v>
      </c>
      <c r="R255" s="1" t="s">
        <v>14181</v>
      </c>
      <c r="S255" s="1" t="s">
        <v>253</v>
      </c>
      <c r="T255" s="1" t="s">
        <v>15447</v>
      </c>
      <c r="U255" s="1"/>
      <c r="V255" s="1" t="s">
        <v>14191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6920</v>
      </c>
      <c r="H256" s="1" t="s">
        <v>8550</v>
      </c>
      <c r="I256" s="1" t="s">
        <v>10138</v>
      </c>
      <c r="J256" s="1"/>
      <c r="K256" s="1" t="s">
        <v>14214</v>
      </c>
      <c r="L256" s="1" t="s">
        <v>254</v>
      </c>
      <c r="M256" s="1" t="s">
        <v>11766</v>
      </c>
      <c r="N256" s="1" t="s">
        <v>13184</v>
      </c>
      <c r="O256" s="1" t="s">
        <v>254</v>
      </c>
      <c r="P256" s="1" t="s">
        <v>14263</v>
      </c>
      <c r="Q256" s="1" t="s">
        <v>14732</v>
      </c>
      <c r="R256" s="1" t="s">
        <v>14181</v>
      </c>
      <c r="S256" s="1" t="s">
        <v>254</v>
      </c>
      <c r="T256" s="1"/>
      <c r="U256" s="1"/>
      <c r="V256" s="1" t="s">
        <v>14191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6921</v>
      </c>
      <c r="H257" s="1" t="s">
        <v>8551</v>
      </c>
      <c r="I257" s="1" t="s">
        <v>10139</v>
      </c>
      <c r="J257" s="1"/>
      <c r="K257" s="1" t="s">
        <v>14214</v>
      </c>
      <c r="L257" s="1" t="s">
        <v>255</v>
      </c>
      <c r="M257" s="1" t="s">
        <v>11767</v>
      </c>
      <c r="N257" s="1" t="s">
        <v>13184</v>
      </c>
      <c r="O257" s="1" t="s">
        <v>255</v>
      </c>
      <c r="P257" s="1" t="s">
        <v>14263</v>
      </c>
      <c r="Q257" s="1" t="s">
        <v>14733</v>
      </c>
      <c r="R257" s="1" t="s">
        <v>14181</v>
      </c>
      <c r="S257" s="1" t="s">
        <v>255</v>
      </c>
      <c r="T257" s="1"/>
      <c r="U257" s="1"/>
      <c r="V257" s="1" t="s">
        <v>14191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6922</v>
      </c>
      <c r="H258" s="1" t="s">
        <v>8552</v>
      </c>
      <c r="I258" s="1" t="s">
        <v>10140</v>
      </c>
      <c r="J258" s="1"/>
      <c r="K258" s="1" t="s">
        <v>14214</v>
      </c>
      <c r="L258" s="1" t="s">
        <v>256</v>
      </c>
      <c r="M258" s="1" t="s">
        <v>11768</v>
      </c>
      <c r="N258" s="1" t="s">
        <v>13184</v>
      </c>
      <c r="O258" s="1" t="s">
        <v>256</v>
      </c>
      <c r="P258" s="1" t="s">
        <v>14264</v>
      </c>
      <c r="Q258" s="1" t="s">
        <v>14264</v>
      </c>
      <c r="R258" s="1" t="s">
        <v>14181</v>
      </c>
      <c r="S258" s="1" t="s">
        <v>256</v>
      </c>
      <c r="T258" s="1"/>
      <c r="U258" s="1" t="s">
        <v>15649</v>
      </c>
      <c r="V258" s="1" t="s">
        <v>14191</v>
      </c>
      <c r="W258" s="1" t="s">
        <v>256</v>
      </c>
      <c r="X258" s="1"/>
      <c r="Y258" t="s">
        <v>15924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6923</v>
      </c>
      <c r="H259" s="1" t="s">
        <v>8553</v>
      </c>
      <c r="I259" s="1" t="s">
        <v>10141</v>
      </c>
      <c r="J259" s="1"/>
      <c r="K259" s="1" t="s">
        <v>14214</v>
      </c>
      <c r="L259" s="1" t="s">
        <v>257</v>
      </c>
      <c r="M259" s="1" t="s">
        <v>11769</v>
      </c>
      <c r="N259" s="1" t="s">
        <v>13184</v>
      </c>
      <c r="O259" s="1" t="s">
        <v>257</v>
      </c>
      <c r="P259" s="1" t="s">
        <v>14264</v>
      </c>
      <c r="Q259" s="1" t="s">
        <v>14264</v>
      </c>
      <c r="R259" s="1" t="s">
        <v>14181</v>
      </c>
      <c r="S259" s="1" t="s">
        <v>257</v>
      </c>
      <c r="T259" s="1"/>
      <c r="U259" s="1"/>
      <c r="V259" s="1" t="s">
        <v>14191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6924</v>
      </c>
      <c r="H260" s="1" t="s">
        <v>8554</v>
      </c>
      <c r="I260" s="1" t="s">
        <v>10142</v>
      </c>
      <c r="J260" s="1"/>
      <c r="K260" s="1" t="s">
        <v>14214</v>
      </c>
      <c r="L260" s="1" t="s">
        <v>258</v>
      </c>
      <c r="M260" s="1" t="s">
        <v>11770</v>
      </c>
      <c r="N260" s="1" t="s">
        <v>13184</v>
      </c>
      <c r="O260" s="1" t="s">
        <v>258</v>
      </c>
      <c r="P260" s="1" t="s">
        <v>14264</v>
      </c>
      <c r="Q260" s="1" t="s">
        <v>14264</v>
      </c>
      <c r="R260" s="1" t="s">
        <v>14181</v>
      </c>
      <c r="S260" s="1" t="s">
        <v>258</v>
      </c>
      <c r="T260" s="1"/>
      <c r="U260" s="1"/>
      <c r="V260" s="1" t="s">
        <v>14191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6925</v>
      </c>
      <c r="H261" s="1" t="s">
        <v>8542</v>
      </c>
      <c r="I261" s="1" t="s">
        <v>10143</v>
      </c>
      <c r="J261" s="1"/>
      <c r="K261" s="1" t="s">
        <v>14214</v>
      </c>
      <c r="L261" s="1" t="s">
        <v>259</v>
      </c>
      <c r="M261" s="1" t="s">
        <v>11771</v>
      </c>
      <c r="N261" s="1" t="s">
        <v>13184</v>
      </c>
      <c r="O261" s="1" t="s">
        <v>259</v>
      </c>
      <c r="P261" s="1" t="s">
        <v>14264</v>
      </c>
      <c r="Q261" s="1" t="s">
        <v>14264</v>
      </c>
      <c r="R261" s="1" t="s">
        <v>14181</v>
      </c>
      <c r="S261" s="1" t="s">
        <v>259</v>
      </c>
      <c r="T261" s="1"/>
      <c r="U261" s="1"/>
      <c r="V261" s="1" t="s">
        <v>14191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6926</v>
      </c>
      <c r="H262" s="1" t="s">
        <v>8555</v>
      </c>
      <c r="I262" s="1" t="s">
        <v>10144</v>
      </c>
      <c r="J262" s="1"/>
      <c r="K262" s="1" t="s">
        <v>14214</v>
      </c>
      <c r="L262" s="1" t="s">
        <v>260</v>
      </c>
      <c r="M262" s="1" t="s">
        <v>11772</v>
      </c>
      <c r="N262" s="1" t="s">
        <v>13184</v>
      </c>
      <c r="O262" s="1" t="s">
        <v>260</v>
      </c>
      <c r="P262" s="1" t="s">
        <v>14265</v>
      </c>
      <c r="Q262" s="1" t="s">
        <v>14734</v>
      </c>
      <c r="R262" s="1" t="s">
        <v>14181</v>
      </c>
      <c r="S262" s="1" t="s">
        <v>260</v>
      </c>
      <c r="T262" s="1" t="s">
        <v>15448</v>
      </c>
      <c r="U262" s="1"/>
      <c r="V262" s="1" t="s">
        <v>14191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6927</v>
      </c>
      <c r="H263" s="1" t="s">
        <v>8552</v>
      </c>
      <c r="I263" s="1" t="s">
        <v>10145</v>
      </c>
      <c r="J263" s="1"/>
      <c r="K263" s="1" t="s">
        <v>14214</v>
      </c>
      <c r="L263" s="1" t="s">
        <v>261</v>
      </c>
      <c r="M263" s="1" t="s">
        <v>11773</v>
      </c>
      <c r="N263" s="1" t="s">
        <v>13184</v>
      </c>
      <c r="O263" s="1" t="s">
        <v>261</v>
      </c>
      <c r="P263" s="1" t="s">
        <v>14265</v>
      </c>
      <c r="Q263" s="1" t="s">
        <v>14735</v>
      </c>
      <c r="R263" s="1" t="s">
        <v>14181</v>
      </c>
      <c r="S263" s="1" t="s">
        <v>261</v>
      </c>
      <c r="T263" s="1"/>
      <c r="U263" s="1"/>
      <c r="V263" s="1" t="s">
        <v>14191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6928</v>
      </c>
      <c r="H264" s="1" t="s">
        <v>8556</v>
      </c>
      <c r="I264" s="1" t="s">
        <v>10146</v>
      </c>
      <c r="J264" s="1"/>
      <c r="K264" s="1" t="s">
        <v>14214</v>
      </c>
      <c r="L264" s="1" t="s">
        <v>262</v>
      </c>
      <c r="M264" s="1" t="s">
        <v>11774</v>
      </c>
      <c r="N264" s="1" t="s">
        <v>13184</v>
      </c>
      <c r="O264" s="1" t="s">
        <v>262</v>
      </c>
      <c r="P264" s="1" t="s">
        <v>14265</v>
      </c>
      <c r="Q264" s="1" t="s">
        <v>14736</v>
      </c>
      <c r="R264" s="1" t="s">
        <v>14181</v>
      </c>
      <c r="S264" s="1" t="s">
        <v>262</v>
      </c>
      <c r="T264" s="1"/>
      <c r="U264" s="1"/>
      <c r="V264" s="1" t="s">
        <v>14191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6929</v>
      </c>
      <c r="H265" s="1" t="s">
        <v>8557</v>
      </c>
      <c r="I265" s="1" t="s">
        <v>10147</v>
      </c>
      <c r="J265" s="1"/>
      <c r="K265" s="1" t="s">
        <v>14214</v>
      </c>
      <c r="L265" s="1" t="s">
        <v>263</v>
      </c>
      <c r="M265" s="1" t="s">
        <v>11775</v>
      </c>
      <c r="N265" s="1" t="s">
        <v>13184</v>
      </c>
      <c r="O265" s="1" t="s">
        <v>263</v>
      </c>
      <c r="P265" s="1" t="s">
        <v>14265</v>
      </c>
      <c r="Q265" s="1" t="s">
        <v>14737</v>
      </c>
      <c r="R265" s="1" t="s">
        <v>14181</v>
      </c>
      <c r="S265" s="1" t="s">
        <v>263</v>
      </c>
      <c r="T265" s="1"/>
      <c r="U265" s="1"/>
      <c r="V265" s="1" t="s">
        <v>14191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6930</v>
      </c>
      <c r="H266" s="1" t="s">
        <v>8558</v>
      </c>
      <c r="I266" s="1" t="s">
        <v>10148</v>
      </c>
      <c r="J266" s="1"/>
      <c r="K266" s="1" t="s">
        <v>14214</v>
      </c>
      <c r="L266" s="1" t="s">
        <v>264</v>
      </c>
      <c r="M266" s="1" t="s">
        <v>11776</v>
      </c>
      <c r="N266" s="1" t="s">
        <v>13184</v>
      </c>
      <c r="O266" s="1" t="s">
        <v>264</v>
      </c>
      <c r="P266" s="1" t="s">
        <v>14265</v>
      </c>
      <c r="Q266" s="1" t="s">
        <v>14738</v>
      </c>
      <c r="R266" s="1" t="s">
        <v>14181</v>
      </c>
      <c r="S266" s="1" t="s">
        <v>264</v>
      </c>
      <c r="T266" s="1"/>
      <c r="U266" s="1"/>
      <c r="V266" s="1" t="s">
        <v>14191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6931</v>
      </c>
      <c r="H267" s="1" t="s">
        <v>8559</v>
      </c>
      <c r="I267" s="1" t="s">
        <v>10149</v>
      </c>
      <c r="J267" s="1"/>
      <c r="K267" s="1" t="s">
        <v>14214</v>
      </c>
      <c r="L267" s="1" t="s">
        <v>265</v>
      </c>
      <c r="M267" s="1" t="s">
        <v>11777</v>
      </c>
      <c r="N267" s="1" t="s">
        <v>13184</v>
      </c>
      <c r="O267" s="1" t="s">
        <v>265</v>
      </c>
      <c r="P267" s="1" t="s">
        <v>14266</v>
      </c>
      <c r="Q267" s="1" t="s">
        <v>14266</v>
      </c>
      <c r="R267" s="1" t="s">
        <v>14181</v>
      </c>
      <c r="S267" s="1" t="s">
        <v>265</v>
      </c>
      <c r="T267" s="1"/>
      <c r="U267" s="1" t="s">
        <v>15650</v>
      </c>
      <c r="V267" s="1" t="s">
        <v>14191</v>
      </c>
      <c r="W267" s="1" t="s">
        <v>265</v>
      </c>
      <c r="X267" s="1"/>
      <c r="Y267" t="s">
        <v>15925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6932</v>
      </c>
      <c r="H268" s="1" t="s">
        <v>8560</v>
      </c>
      <c r="I268" s="1" t="s">
        <v>10150</v>
      </c>
      <c r="J268" s="1"/>
      <c r="K268" s="1" t="s">
        <v>14214</v>
      </c>
      <c r="L268" s="1" t="s">
        <v>266</v>
      </c>
      <c r="M268" s="1" t="s">
        <v>11778</v>
      </c>
      <c r="N268" s="1" t="s">
        <v>13184</v>
      </c>
      <c r="O268" s="1" t="s">
        <v>266</v>
      </c>
      <c r="P268" s="1" t="s">
        <v>14267</v>
      </c>
      <c r="Q268" s="1" t="s">
        <v>14739</v>
      </c>
      <c r="R268" s="1" t="s">
        <v>14181</v>
      </c>
      <c r="S268" s="1" t="s">
        <v>266</v>
      </c>
      <c r="T268" s="1" t="s">
        <v>15449</v>
      </c>
      <c r="U268" s="1"/>
      <c r="V268" s="1" t="s">
        <v>14191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6933</v>
      </c>
      <c r="H269" s="1" t="s">
        <v>8561</v>
      </c>
      <c r="I269" s="1" t="s">
        <v>10151</v>
      </c>
      <c r="J269" s="1"/>
      <c r="K269" s="1" t="s">
        <v>14214</v>
      </c>
      <c r="L269" s="1" t="s">
        <v>267</v>
      </c>
      <c r="M269" s="1" t="s">
        <v>11779</v>
      </c>
      <c r="N269" s="1" t="s">
        <v>13184</v>
      </c>
      <c r="O269" s="1" t="s">
        <v>267</v>
      </c>
      <c r="P269" s="1" t="s">
        <v>14267</v>
      </c>
      <c r="Q269" s="1" t="s">
        <v>14740</v>
      </c>
      <c r="R269" s="1" t="s">
        <v>14181</v>
      </c>
      <c r="S269" s="1" t="s">
        <v>267</v>
      </c>
      <c r="T269" s="1"/>
      <c r="U269" s="1"/>
      <c r="V269" s="1" t="s">
        <v>14191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6934</v>
      </c>
      <c r="H270" s="1" t="s">
        <v>8562</v>
      </c>
      <c r="I270" s="1" t="s">
        <v>10152</v>
      </c>
      <c r="J270" s="1"/>
      <c r="K270" s="1" t="s">
        <v>14214</v>
      </c>
      <c r="L270" s="1" t="s">
        <v>268</v>
      </c>
      <c r="M270" s="1" t="s">
        <v>11780</v>
      </c>
      <c r="N270" s="1" t="s">
        <v>13184</v>
      </c>
      <c r="O270" s="1" t="s">
        <v>268</v>
      </c>
      <c r="P270" s="1" t="s">
        <v>14267</v>
      </c>
      <c r="Q270" s="1" t="s">
        <v>14741</v>
      </c>
      <c r="R270" s="1" t="s">
        <v>14181</v>
      </c>
      <c r="S270" s="1" t="s">
        <v>268</v>
      </c>
      <c r="T270" s="1"/>
      <c r="U270" s="1"/>
      <c r="V270" s="1" t="s">
        <v>14191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6935</v>
      </c>
      <c r="H271" s="1" t="s">
        <v>8563</v>
      </c>
      <c r="I271" s="1" t="s">
        <v>10153</v>
      </c>
      <c r="J271" s="1"/>
      <c r="K271" s="1" t="s">
        <v>14214</v>
      </c>
      <c r="L271" s="1" t="s">
        <v>269</v>
      </c>
      <c r="M271" s="1" t="s">
        <v>11781</v>
      </c>
      <c r="N271" s="1" t="s">
        <v>13184</v>
      </c>
      <c r="O271" s="1" t="s">
        <v>269</v>
      </c>
      <c r="P271" s="1" t="s">
        <v>14267</v>
      </c>
      <c r="Q271" s="1" t="s">
        <v>14742</v>
      </c>
      <c r="R271" s="1" t="s">
        <v>14181</v>
      </c>
      <c r="S271" s="1" t="s">
        <v>269</v>
      </c>
      <c r="T271" s="1"/>
      <c r="U271" s="1"/>
      <c r="V271" s="1" t="s">
        <v>14191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6936</v>
      </c>
      <c r="H272" s="1" t="s">
        <v>8564</v>
      </c>
      <c r="I272" s="1" t="s">
        <v>10154</v>
      </c>
      <c r="J272" s="1"/>
      <c r="K272" s="1" t="s">
        <v>14214</v>
      </c>
      <c r="L272" s="1" t="s">
        <v>270</v>
      </c>
      <c r="M272" s="1" t="s">
        <v>11782</v>
      </c>
      <c r="N272" s="1" t="s">
        <v>13184</v>
      </c>
      <c r="O272" s="1" t="s">
        <v>270</v>
      </c>
      <c r="P272" s="1" t="s">
        <v>14268</v>
      </c>
      <c r="Q272" s="1" t="s">
        <v>14268</v>
      </c>
      <c r="R272" s="1" t="s">
        <v>14181</v>
      </c>
      <c r="S272" s="1" t="s">
        <v>270</v>
      </c>
      <c r="T272" s="1"/>
      <c r="U272" s="1" t="s">
        <v>15651</v>
      </c>
      <c r="V272" s="1" t="s">
        <v>14191</v>
      </c>
      <c r="W272" s="1" t="s">
        <v>270</v>
      </c>
      <c r="X272" s="1" t="s">
        <v>15840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6937</v>
      </c>
      <c r="H273" s="1" t="s">
        <v>8565</v>
      </c>
      <c r="I273" s="1" t="s">
        <v>10155</v>
      </c>
      <c r="J273" s="1"/>
      <c r="K273" s="1" t="s">
        <v>14214</v>
      </c>
      <c r="L273" s="1" t="s">
        <v>271</v>
      </c>
      <c r="M273" s="1" t="s">
        <v>11783</v>
      </c>
      <c r="N273" s="1" t="s">
        <v>13184</v>
      </c>
      <c r="O273" s="1" t="s">
        <v>271</v>
      </c>
      <c r="P273" s="1" t="s">
        <v>14268</v>
      </c>
      <c r="Q273" s="1" t="s">
        <v>14268</v>
      </c>
      <c r="R273" s="1" t="s">
        <v>14181</v>
      </c>
      <c r="S273" s="1" t="s">
        <v>271</v>
      </c>
      <c r="T273" s="1"/>
      <c r="U273" s="1"/>
      <c r="V273" s="1" t="s">
        <v>14191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6938</v>
      </c>
      <c r="H274" s="1" t="s">
        <v>8566</v>
      </c>
      <c r="I274" s="1" t="s">
        <v>10156</v>
      </c>
      <c r="J274" s="1"/>
      <c r="K274" s="1" t="s">
        <v>14214</v>
      </c>
      <c r="L274" s="1" t="s">
        <v>272</v>
      </c>
      <c r="M274" s="1" t="s">
        <v>11784</v>
      </c>
      <c r="N274" s="1" t="s">
        <v>13184</v>
      </c>
      <c r="O274" s="1" t="s">
        <v>272</v>
      </c>
      <c r="P274" s="1" t="s">
        <v>14269</v>
      </c>
      <c r="Q274" s="1" t="s">
        <v>14743</v>
      </c>
      <c r="R274" s="1" t="s">
        <v>14181</v>
      </c>
      <c r="S274" s="1" t="s">
        <v>272</v>
      </c>
      <c r="T274" s="1" t="s">
        <v>15450</v>
      </c>
      <c r="U274" s="1"/>
      <c r="V274" s="1" t="s">
        <v>14191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6939</v>
      </c>
      <c r="H275" s="1" t="s">
        <v>8567</v>
      </c>
      <c r="I275" s="1" t="s">
        <v>10157</v>
      </c>
      <c r="J275" s="1"/>
      <c r="K275" s="1" t="s">
        <v>14214</v>
      </c>
      <c r="L275" s="1" t="s">
        <v>273</v>
      </c>
      <c r="M275" s="1" t="s">
        <v>11785</v>
      </c>
      <c r="N275" s="1" t="s">
        <v>13184</v>
      </c>
      <c r="O275" s="1" t="s">
        <v>273</v>
      </c>
      <c r="P275" s="1" t="s">
        <v>14269</v>
      </c>
      <c r="Q275" s="1" t="s">
        <v>14744</v>
      </c>
      <c r="R275" s="1" t="s">
        <v>14181</v>
      </c>
      <c r="S275" s="1" t="s">
        <v>273</v>
      </c>
      <c r="T275" s="1"/>
      <c r="U275" s="1"/>
      <c r="V275" s="1" t="s">
        <v>14191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6940</v>
      </c>
      <c r="H276" s="1" t="s">
        <v>8568</v>
      </c>
      <c r="I276" s="1" t="s">
        <v>10158</v>
      </c>
      <c r="J276" s="1"/>
      <c r="K276" s="1" t="s">
        <v>14214</v>
      </c>
      <c r="L276" s="1" t="s">
        <v>274</v>
      </c>
      <c r="M276" s="1" t="s">
        <v>11786</v>
      </c>
      <c r="N276" s="1" t="s">
        <v>13184</v>
      </c>
      <c r="O276" s="1" t="s">
        <v>274</v>
      </c>
      <c r="P276" s="1" t="s">
        <v>14270</v>
      </c>
      <c r="Q276" s="1" t="s">
        <v>14270</v>
      </c>
      <c r="R276" s="1" t="s">
        <v>14181</v>
      </c>
      <c r="S276" s="1" t="s">
        <v>274</v>
      </c>
      <c r="T276" s="1"/>
      <c r="U276" s="1" t="s">
        <v>15652</v>
      </c>
      <c r="V276" s="1" t="s">
        <v>14191</v>
      </c>
      <c r="W276" s="1" t="s">
        <v>274</v>
      </c>
      <c r="X276" s="1"/>
      <c r="Y276" t="s">
        <v>15926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6941</v>
      </c>
      <c r="H277" s="1" t="s">
        <v>8569</v>
      </c>
      <c r="I277" s="1" t="s">
        <v>10159</v>
      </c>
      <c r="J277" s="1"/>
      <c r="K277" s="1" t="s">
        <v>14214</v>
      </c>
      <c r="L277" s="1" t="s">
        <v>275</v>
      </c>
      <c r="M277" s="1" t="s">
        <v>11787</v>
      </c>
      <c r="N277" s="1" t="s">
        <v>13184</v>
      </c>
      <c r="O277" s="1" t="s">
        <v>275</v>
      </c>
      <c r="P277" s="1" t="s">
        <v>14270</v>
      </c>
      <c r="Q277" s="1" t="s">
        <v>14270</v>
      </c>
      <c r="R277" s="1" t="s">
        <v>14181</v>
      </c>
      <c r="S277" s="1" t="s">
        <v>275</v>
      </c>
      <c r="T277" s="1"/>
      <c r="U277" s="1"/>
      <c r="V277" s="1" t="s">
        <v>14191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6942</v>
      </c>
      <c r="H278" s="1" t="s">
        <v>8570</v>
      </c>
      <c r="I278" s="1" t="s">
        <v>10160</v>
      </c>
      <c r="J278" s="1"/>
      <c r="K278" s="1" t="s">
        <v>14214</v>
      </c>
      <c r="L278" s="1" t="s">
        <v>276</v>
      </c>
      <c r="M278" s="1" t="s">
        <v>11788</v>
      </c>
      <c r="N278" s="1" t="s">
        <v>13184</v>
      </c>
      <c r="O278" s="1" t="s">
        <v>276</v>
      </c>
      <c r="P278" s="1" t="s">
        <v>14271</v>
      </c>
      <c r="Q278" s="1" t="s">
        <v>14745</v>
      </c>
      <c r="R278" s="1" t="s">
        <v>14181</v>
      </c>
      <c r="S278" s="1" t="s">
        <v>276</v>
      </c>
      <c r="T278" s="1" t="s">
        <v>15451</v>
      </c>
      <c r="U278" s="1"/>
      <c r="V278" s="1" t="s">
        <v>14191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6943</v>
      </c>
      <c r="H279" s="1" t="s">
        <v>8571</v>
      </c>
      <c r="I279" s="1" t="s">
        <v>10161</v>
      </c>
      <c r="J279" s="1"/>
      <c r="K279" s="1" t="s">
        <v>14214</v>
      </c>
      <c r="L279" s="1" t="s">
        <v>277</v>
      </c>
      <c r="M279" s="1" t="s">
        <v>11789</v>
      </c>
      <c r="N279" s="1" t="s">
        <v>13184</v>
      </c>
      <c r="O279" s="1" t="s">
        <v>277</v>
      </c>
      <c r="P279" s="1" t="s">
        <v>14271</v>
      </c>
      <c r="Q279" s="1" t="s">
        <v>14746</v>
      </c>
      <c r="R279" s="1" t="s">
        <v>14181</v>
      </c>
      <c r="S279" s="1" t="s">
        <v>277</v>
      </c>
      <c r="T279" s="1"/>
      <c r="U279" s="1"/>
      <c r="V279" s="1" t="s">
        <v>14191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6944</v>
      </c>
      <c r="H280" s="1" t="s">
        <v>8572</v>
      </c>
      <c r="I280" s="1" t="s">
        <v>10162</v>
      </c>
      <c r="J280" s="1"/>
      <c r="K280" s="1" t="s">
        <v>14214</v>
      </c>
      <c r="L280" s="1" t="s">
        <v>278</v>
      </c>
      <c r="M280" s="1" t="s">
        <v>11790</v>
      </c>
      <c r="N280" s="1" t="s">
        <v>13184</v>
      </c>
      <c r="O280" s="1" t="s">
        <v>278</v>
      </c>
      <c r="P280" s="1" t="s">
        <v>14272</v>
      </c>
      <c r="Q280" s="1" t="s">
        <v>14272</v>
      </c>
      <c r="R280" s="1" t="s">
        <v>14181</v>
      </c>
      <c r="S280" s="1" t="s">
        <v>278</v>
      </c>
      <c r="T280" s="1"/>
      <c r="U280" s="1" t="s">
        <v>15653</v>
      </c>
      <c r="V280" s="1" t="s">
        <v>14191</v>
      </c>
      <c r="W280" s="1" t="s">
        <v>278</v>
      </c>
      <c r="X280" s="1"/>
      <c r="Y280" t="s">
        <v>15927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6945</v>
      </c>
      <c r="H281" s="1" t="s">
        <v>8573</v>
      </c>
      <c r="I281" s="1" t="s">
        <v>10163</v>
      </c>
      <c r="J281" s="1"/>
      <c r="K281" s="1" t="s">
        <v>14214</v>
      </c>
      <c r="L281" s="1" t="s">
        <v>279</v>
      </c>
      <c r="M281" s="1" t="s">
        <v>11791</v>
      </c>
      <c r="N281" s="1" t="s">
        <v>13184</v>
      </c>
      <c r="O281" s="1" t="s">
        <v>279</v>
      </c>
      <c r="P281" s="1" t="s">
        <v>14272</v>
      </c>
      <c r="Q281" s="1" t="s">
        <v>14272</v>
      </c>
      <c r="R281" s="1" t="s">
        <v>14181</v>
      </c>
      <c r="S281" s="1" t="s">
        <v>279</v>
      </c>
      <c r="T281" s="1"/>
      <c r="U281" s="1"/>
      <c r="V281" s="1" t="s">
        <v>14191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6946</v>
      </c>
      <c r="H282" s="1" t="s">
        <v>8574</v>
      </c>
      <c r="I282" s="1" t="s">
        <v>10164</v>
      </c>
      <c r="J282" s="1"/>
      <c r="K282" s="1" t="s">
        <v>14214</v>
      </c>
      <c r="L282" s="1" t="s">
        <v>280</v>
      </c>
      <c r="M282" s="1" t="s">
        <v>11792</v>
      </c>
      <c r="N282" s="1" t="s">
        <v>13184</v>
      </c>
      <c r="O282" s="1" t="s">
        <v>280</v>
      </c>
      <c r="P282" s="1" t="s">
        <v>14272</v>
      </c>
      <c r="Q282" s="1" t="s">
        <v>14272</v>
      </c>
      <c r="R282" s="1" t="s">
        <v>14181</v>
      </c>
      <c r="S282" s="1" t="s">
        <v>280</v>
      </c>
      <c r="T282" s="1"/>
      <c r="U282" s="1"/>
      <c r="V282" s="1" t="s">
        <v>14191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6947</v>
      </c>
      <c r="H283" s="1" t="s">
        <v>8575</v>
      </c>
      <c r="I283" s="1" t="s">
        <v>10165</v>
      </c>
      <c r="J283" s="1"/>
      <c r="K283" s="1" t="s">
        <v>14214</v>
      </c>
      <c r="L283" s="1" t="s">
        <v>281</v>
      </c>
      <c r="M283" s="1" t="s">
        <v>11793</v>
      </c>
      <c r="N283" s="1" t="s">
        <v>13184</v>
      </c>
      <c r="O283" s="1" t="s">
        <v>281</v>
      </c>
      <c r="P283" s="1" t="s">
        <v>14272</v>
      </c>
      <c r="Q283" s="1" t="s">
        <v>14272</v>
      </c>
      <c r="R283" s="1" t="s">
        <v>14181</v>
      </c>
      <c r="S283" s="1" t="s">
        <v>281</v>
      </c>
      <c r="T283" s="1"/>
      <c r="U283" s="1"/>
      <c r="V283" s="1" t="s">
        <v>14191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6948</v>
      </c>
      <c r="H284" s="1" t="s">
        <v>8576</v>
      </c>
      <c r="I284" s="1" t="s">
        <v>10166</v>
      </c>
      <c r="J284" s="1"/>
      <c r="K284" s="1" t="s">
        <v>14214</v>
      </c>
      <c r="L284" s="1" t="s">
        <v>282</v>
      </c>
      <c r="M284" s="1" t="s">
        <v>11794</v>
      </c>
      <c r="N284" s="1" t="s">
        <v>13184</v>
      </c>
      <c r="O284" s="1" t="s">
        <v>282</v>
      </c>
      <c r="P284" s="1" t="s">
        <v>14272</v>
      </c>
      <c r="Q284" s="1" t="s">
        <v>14272</v>
      </c>
      <c r="R284" s="1" t="s">
        <v>14181</v>
      </c>
      <c r="S284" s="1" t="s">
        <v>282</v>
      </c>
      <c r="T284" s="1"/>
      <c r="U284" s="1"/>
      <c r="V284" s="1" t="s">
        <v>14191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6949</v>
      </c>
      <c r="H285" s="1" t="s">
        <v>8577</v>
      </c>
      <c r="I285" s="1" t="s">
        <v>10167</v>
      </c>
      <c r="J285" s="1"/>
      <c r="K285" s="1" t="s">
        <v>14214</v>
      </c>
      <c r="L285" s="1" t="s">
        <v>283</v>
      </c>
      <c r="M285" s="1" t="s">
        <v>11795</v>
      </c>
      <c r="N285" s="1" t="s">
        <v>13184</v>
      </c>
      <c r="O285" s="1" t="s">
        <v>283</v>
      </c>
      <c r="P285" s="1" t="s">
        <v>14273</v>
      </c>
      <c r="Q285" s="1" t="s">
        <v>14747</v>
      </c>
      <c r="R285" s="1" t="s">
        <v>14181</v>
      </c>
      <c r="S285" s="1" t="s">
        <v>283</v>
      </c>
      <c r="T285" s="1" t="s">
        <v>15452</v>
      </c>
      <c r="U285" s="1"/>
      <c r="V285" s="1" t="s">
        <v>14191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6950</v>
      </c>
      <c r="H286" s="1" t="s">
        <v>8578</v>
      </c>
      <c r="I286" s="1" t="s">
        <v>10168</v>
      </c>
      <c r="J286" s="1"/>
      <c r="K286" s="1" t="s">
        <v>14214</v>
      </c>
      <c r="L286" s="1" t="s">
        <v>284</v>
      </c>
      <c r="M286" s="1" t="s">
        <v>11796</v>
      </c>
      <c r="N286" s="1" t="s">
        <v>13184</v>
      </c>
      <c r="O286" s="1" t="s">
        <v>284</v>
      </c>
      <c r="P286" s="1" t="s">
        <v>14273</v>
      </c>
      <c r="Q286" s="1" t="s">
        <v>14748</v>
      </c>
      <c r="R286" s="1" t="s">
        <v>14181</v>
      </c>
      <c r="S286" s="1" t="s">
        <v>284</v>
      </c>
      <c r="T286" s="1"/>
      <c r="U286" s="1"/>
      <c r="V286" s="1" t="s">
        <v>14191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6951</v>
      </c>
      <c r="H287" s="1" t="s">
        <v>8579</v>
      </c>
      <c r="I287" s="1" t="s">
        <v>10169</v>
      </c>
      <c r="J287" s="1"/>
      <c r="K287" s="1" t="s">
        <v>14214</v>
      </c>
      <c r="L287" s="1" t="s">
        <v>285</v>
      </c>
      <c r="M287" s="1" t="s">
        <v>11797</v>
      </c>
      <c r="N287" s="1" t="s">
        <v>13184</v>
      </c>
      <c r="O287" s="1" t="s">
        <v>285</v>
      </c>
      <c r="P287" s="1" t="s">
        <v>14273</v>
      </c>
      <c r="Q287" s="1" t="s">
        <v>14749</v>
      </c>
      <c r="R287" s="1" t="s">
        <v>14181</v>
      </c>
      <c r="S287" s="1" t="s">
        <v>285</v>
      </c>
      <c r="T287" s="1"/>
      <c r="U287" s="1"/>
      <c r="V287" s="1" t="s">
        <v>14191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6952</v>
      </c>
      <c r="H288" s="1" t="s">
        <v>8580</v>
      </c>
      <c r="I288" s="1" t="s">
        <v>10170</v>
      </c>
      <c r="J288" s="1"/>
      <c r="K288" s="1" t="s">
        <v>14214</v>
      </c>
      <c r="L288" s="1" t="s">
        <v>286</v>
      </c>
      <c r="M288" s="1" t="s">
        <v>11798</v>
      </c>
      <c r="N288" s="1" t="s">
        <v>13184</v>
      </c>
      <c r="O288" s="1" t="s">
        <v>286</v>
      </c>
      <c r="P288" s="1" t="s">
        <v>14273</v>
      </c>
      <c r="Q288" s="1" t="s">
        <v>14750</v>
      </c>
      <c r="R288" s="1" t="s">
        <v>14181</v>
      </c>
      <c r="S288" s="1" t="s">
        <v>286</v>
      </c>
      <c r="T288" s="1"/>
      <c r="U288" s="1"/>
      <c r="V288" s="1" t="s">
        <v>14191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6953</v>
      </c>
      <c r="H289" s="1" t="s">
        <v>8581</v>
      </c>
      <c r="I289" s="1" t="s">
        <v>10171</v>
      </c>
      <c r="J289" s="1"/>
      <c r="K289" s="1" t="s">
        <v>14214</v>
      </c>
      <c r="L289" s="1" t="s">
        <v>287</v>
      </c>
      <c r="M289" s="1" t="s">
        <v>11799</v>
      </c>
      <c r="N289" s="1" t="s">
        <v>13184</v>
      </c>
      <c r="O289" s="1" t="s">
        <v>287</v>
      </c>
      <c r="P289" s="1" t="s">
        <v>14273</v>
      </c>
      <c r="Q289" s="1" t="s">
        <v>14751</v>
      </c>
      <c r="R289" s="1" t="s">
        <v>14181</v>
      </c>
      <c r="S289" s="1" t="s">
        <v>287</v>
      </c>
      <c r="T289" s="1"/>
      <c r="U289" s="1"/>
      <c r="V289" s="1" t="s">
        <v>14191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6954</v>
      </c>
      <c r="H290" s="1" t="s">
        <v>8582</v>
      </c>
      <c r="I290" s="1" t="s">
        <v>10172</v>
      </c>
      <c r="J290" s="1"/>
      <c r="K290" s="1" t="s">
        <v>14214</v>
      </c>
      <c r="L290" s="1" t="s">
        <v>288</v>
      </c>
      <c r="M290" s="1" t="s">
        <v>11800</v>
      </c>
      <c r="N290" s="1" t="s">
        <v>13184</v>
      </c>
      <c r="O290" s="1" t="s">
        <v>288</v>
      </c>
      <c r="P290" s="1" t="s">
        <v>14273</v>
      </c>
      <c r="Q290" s="1" t="s">
        <v>14752</v>
      </c>
      <c r="R290" s="1" t="s">
        <v>14181</v>
      </c>
      <c r="S290" s="1" t="s">
        <v>288</v>
      </c>
      <c r="T290" s="1"/>
      <c r="U290" s="1"/>
      <c r="V290" s="1" t="s">
        <v>14191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6955</v>
      </c>
      <c r="H291" s="1" t="s">
        <v>8583</v>
      </c>
      <c r="I291" s="1" t="s">
        <v>10173</v>
      </c>
      <c r="J291" s="1"/>
      <c r="K291" s="1" t="s">
        <v>14214</v>
      </c>
      <c r="L291" s="1" t="s">
        <v>289</v>
      </c>
      <c r="M291" s="1" t="s">
        <v>11801</v>
      </c>
      <c r="N291" s="1" t="s">
        <v>13184</v>
      </c>
      <c r="O291" s="1" t="s">
        <v>289</v>
      </c>
      <c r="P291" s="1" t="s">
        <v>14273</v>
      </c>
      <c r="Q291" s="1" t="s">
        <v>14753</v>
      </c>
      <c r="R291" s="1" t="s">
        <v>14181</v>
      </c>
      <c r="S291" s="1" t="s">
        <v>289</v>
      </c>
      <c r="T291" s="1"/>
      <c r="U291" s="1"/>
      <c r="V291" s="1" t="s">
        <v>14191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6956</v>
      </c>
      <c r="H292" s="1" t="s">
        <v>8584</v>
      </c>
      <c r="I292" s="1" t="s">
        <v>10174</v>
      </c>
      <c r="J292" s="1"/>
      <c r="K292" s="1" t="s">
        <v>14214</v>
      </c>
      <c r="L292" s="1" t="s">
        <v>290</v>
      </c>
      <c r="M292" s="1" t="s">
        <v>11802</v>
      </c>
      <c r="N292" s="1" t="s">
        <v>13184</v>
      </c>
      <c r="O292" s="1" t="s">
        <v>290</v>
      </c>
      <c r="P292" s="1" t="s">
        <v>14273</v>
      </c>
      <c r="Q292" s="1" t="s">
        <v>14754</v>
      </c>
      <c r="R292" s="1" t="s">
        <v>14181</v>
      </c>
      <c r="S292" s="1" t="s">
        <v>290</v>
      </c>
      <c r="T292" s="1"/>
      <c r="U292" s="1"/>
      <c r="V292" s="1" t="s">
        <v>14191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6957</v>
      </c>
      <c r="H293" s="1" t="s">
        <v>8585</v>
      </c>
      <c r="I293" s="1" t="s">
        <v>10175</v>
      </c>
      <c r="J293" s="1"/>
      <c r="K293" s="1" t="s">
        <v>14214</v>
      </c>
      <c r="L293" s="1" t="s">
        <v>291</v>
      </c>
      <c r="M293" s="1" t="s">
        <v>11803</v>
      </c>
      <c r="N293" s="1" t="s">
        <v>13184</v>
      </c>
      <c r="O293" s="1" t="s">
        <v>291</v>
      </c>
      <c r="P293" s="1" t="s">
        <v>14273</v>
      </c>
      <c r="Q293" s="1" t="s">
        <v>14755</v>
      </c>
      <c r="R293" s="1" t="s">
        <v>14181</v>
      </c>
      <c r="S293" s="1" t="s">
        <v>291</v>
      </c>
      <c r="T293" s="1"/>
      <c r="U293" s="1"/>
      <c r="V293" s="1" t="s">
        <v>14191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6958</v>
      </c>
      <c r="H294" s="1" t="s">
        <v>8586</v>
      </c>
      <c r="I294" s="1" t="s">
        <v>10176</v>
      </c>
      <c r="J294" s="1"/>
      <c r="K294" s="1" t="s">
        <v>14214</v>
      </c>
      <c r="L294" s="1" t="s">
        <v>292</v>
      </c>
      <c r="M294" s="1" t="s">
        <v>11804</v>
      </c>
      <c r="N294" s="1" t="s">
        <v>13184</v>
      </c>
      <c r="O294" s="1" t="s">
        <v>292</v>
      </c>
      <c r="P294" s="1" t="s">
        <v>14273</v>
      </c>
      <c r="Q294" s="1" t="s">
        <v>14756</v>
      </c>
      <c r="R294" s="1" t="s">
        <v>14181</v>
      </c>
      <c r="S294" s="1" t="s">
        <v>292</v>
      </c>
      <c r="T294" s="1"/>
      <c r="U294" s="1"/>
      <c r="V294" s="1" t="s">
        <v>14191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6959</v>
      </c>
      <c r="H295" s="1" t="s">
        <v>8587</v>
      </c>
      <c r="I295" s="1" t="s">
        <v>10177</v>
      </c>
      <c r="J295" s="1"/>
      <c r="K295" s="1" t="s">
        <v>14214</v>
      </c>
      <c r="L295" s="1" t="s">
        <v>293</v>
      </c>
      <c r="M295" s="1" t="s">
        <v>11805</v>
      </c>
      <c r="N295" s="1" t="s">
        <v>13184</v>
      </c>
      <c r="O295" s="1" t="s">
        <v>293</v>
      </c>
      <c r="P295" s="1" t="s">
        <v>14273</v>
      </c>
      <c r="Q295" s="1" t="s">
        <v>14757</v>
      </c>
      <c r="R295" s="1" t="s">
        <v>14181</v>
      </c>
      <c r="S295" s="1" t="s">
        <v>293</v>
      </c>
      <c r="T295" s="1"/>
      <c r="U295" s="1"/>
      <c r="V295" s="1" t="s">
        <v>14191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6960</v>
      </c>
      <c r="H296" s="1" t="s">
        <v>8588</v>
      </c>
      <c r="I296" s="1" t="s">
        <v>10178</v>
      </c>
      <c r="J296" s="1"/>
      <c r="K296" s="1" t="s">
        <v>14214</v>
      </c>
      <c r="L296" s="1" t="s">
        <v>294</v>
      </c>
      <c r="M296" s="1" t="s">
        <v>11806</v>
      </c>
      <c r="N296" s="1" t="s">
        <v>13184</v>
      </c>
      <c r="O296" s="1" t="s">
        <v>294</v>
      </c>
      <c r="P296" s="1" t="s">
        <v>14273</v>
      </c>
      <c r="Q296" s="1" t="s">
        <v>14758</v>
      </c>
      <c r="R296" s="1" t="s">
        <v>14181</v>
      </c>
      <c r="S296" s="1" t="s">
        <v>294</v>
      </c>
      <c r="T296" s="1"/>
      <c r="U296" s="1"/>
      <c r="V296" s="1" t="s">
        <v>14191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6961</v>
      </c>
      <c r="H297" s="1" t="s">
        <v>8589</v>
      </c>
      <c r="I297" s="1" t="s">
        <v>10179</v>
      </c>
      <c r="J297" s="1"/>
      <c r="K297" s="1" t="s">
        <v>14214</v>
      </c>
      <c r="L297" s="1" t="s">
        <v>295</v>
      </c>
      <c r="M297" s="1" t="s">
        <v>11807</v>
      </c>
      <c r="N297" s="1" t="s">
        <v>13184</v>
      </c>
      <c r="O297" s="1" t="s">
        <v>295</v>
      </c>
      <c r="P297" s="1" t="s">
        <v>14273</v>
      </c>
      <c r="Q297" s="1" t="s">
        <v>14759</v>
      </c>
      <c r="R297" s="1" t="s">
        <v>14181</v>
      </c>
      <c r="S297" s="1" t="s">
        <v>295</v>
      </c>
      <c r="T297" s="1"/>
      <c r="U297" s="1"/>
      <c r="V297" s="1" t="s">
        <v>14191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3683</v>
      </c>
      <c r="H298" s="1" t="s">
        <v>8590</v>
      </c>
      <c r="I298" s="1" t="s">
        <v>10180</v>
      </c>
      <c r="J298" s="1"/>
      <c r="K298" s="1" t="s">
        <v>14214</v>
      </c>
      <c r="L298" s="1" t="s">
        <v>296</v>
      </c>
      <c r="M298" s="1" t="s">
        <v>11808</v>
      </c>
      <c r="N298" s="1" t="s">
        <v>13184</v>
      </c>
      <c r="O298" s="1" t="s">
        <v>296</v>
      </c>
      <c r="P298" s="1" t="s">
        <v>14274</v>
      </c>
      <c r="Q298" s="1" t="s">
        <v>14274</v>
      </c>
      <c r="R298" s="1" t="s">
        <v>14181</v>
      </c>
      <c r="S298" s="1" t="s">
        <v>296</v>
      </c>
      <c r="T298" s="1"/>
      <c r="U298" s="1" t="s">
        <v>15654</v>
      </c>
      <c r="V298" s="1" t="s">
        <v>14191</v>
      </c>
      <c r="W298" s="1" t="s">
        <v>296</v>
      </c>
      <c r="X298" s="1" t="s">
        <v>15841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6962</v>
      </c>
      <c r="H299" s="1" t="s">
        <v>8591</v>
      </c>
      <c r="I299" s="1" t="s">
        <v>10181</v>
      </c>
      <c r="J299" s="1"/>
      <c r="K299" s="1" t="s">
        <v>14214</v>
      </c>
      <c r="L299" s="1" t="s">
        <v>297</v>
      </c>
      <c r="M299" s="1" t="s">
        <v>11809</v>
      </c>
      <c r="N299" s="1" t="s">
        <v>13184</v>
      </c>
      <c r="O299" s="1" t="s">
        <v>297</v>
      </c>
      <c r="P299" s="1" t="s">
        <v>14274</v>
      </c>
      <c r="Q299" s="1" t="s">
        <v>14274</v>
      </c>
      <c r="R299" s="1" t="s">
        <v>14181</v>
      </c>
      <c r="S299" s="1" t="s">
        <v>297</v>
      </c>
      <c r="T299" s="1"/>
      <c r="U299" s="1"/>
      <c r="V299" s="1" t="s">
        <v>14191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6963</v>
      </c>
      <c r="H300" s="1" t="s">
        <v>8592</v>
      </c>
      <c r="I300" s="1" t="s">
        <v>10182</v>
      </c>
      <c r="J300" s="1"/>
      <c r="K300" s="1" t="s">
        <v>14214</v>
      </c>
      <c r="L300" s="1" t="s">
        <v>298</v>
      </c>
      <c r="M300" s="1" t="s">
        <v>11810</v>
      </c>
      <c r="N300" s="1" t="s">
        <v>13184</v>
      </c>
      <c r="O300" s="1" t="s">
        <v>298</v>
      </c>
      <c r="P300" s="1" t="s">
        <v>14274</v>
      </c>
      <c r="Q300" s="1" t="s">
        <v>14274</v>
      </c>
      <c r="R300" s="1" t="s">
        <v>14181</v>
      </c>
      <c r="S300" s="1" t="s">
        <v>298</v>
      </c>
      <c r="T300" s="1"/>
      <c r="U300" s="1"/>
      <c r="V300" s="1" t="s">
        <v>14191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6964</v>
      </c>
      <c r="H301" s="1" t="s">
        <v>8593</v>
      </c>
      <c r="I301" s="1" t="s">
        <v>10183</v>
      </c>
      <c r="J301" s="1"/>
      <c r="K301" s="1" t="s">
        <v>14214</v>
      </c>
      <c r="L301" s="1" t="s">
        <v>299</v>
      </c>
      <c r="M301" s="1" t="s">
        <v>11811</v>
      </c>
      <c r="N301" s="1" t="s">
        <v>13184</v>
      </c>
      <c r="O301" s="1" t="s">
        <v>299</v>
      </c>
      <c r="P301" s="1" t="s">
        <v>14274</v>
      </c>
      <c r="Q301" s="1" t="s">
        <v>14274</v>
      </c>
      <c r="R301" s="1" t="s">
        <v>14181</v>
      </c>
      <c r="S301" s="1" t="s">
        <v>299</v>
      </c>
      <c r="T301" s="1"/>
      <c r="U301" s="1"/>
      <c r="V301" s="1" t="s">
        <v>14191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6965</v>
      </c>
      <c r="H302" s="1" t="s">
        <v>8594</v>
      </c>
      <c r="I302" s="1" t="s">
        <v>10184</v>
      </c>
      <c r="J302" s="1"/>
      <c r="K302" s="1" t="s">
        <v>14214</v>
      </c>
      <c r="L302" s="1" t="s">
        <v>300</v>
      </c>
      <c r="M302" s="1" t="s">
        <v>11812</v>
      </c>
      <c r="N302" s="1" t="s">
        <v>13184</v>
      </c>
      <c r="O302" s="1" t="s">
        <v>300</v>
      </c>
      <c r="P302" s="1" t="s">
        <v>14274</v>
      </c>
      <c r="Q302" s="1" t="s">
        <v>14274</v>
      </c>
      <c r="R302" s="1" t="s">
        <v>14181</v>
      </c>
      <c r="S302" s="1" t="s">
        <v>300</v>
      </c>
      <c r="T302" s="1"/>
      <c r="U302" s="1"/>
      <c r="V302" s="1" t="s">
        <v>14191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6966</v>
      </c>
      <c r="H303" s="1" t="s">
        <v>8595</v>
      </c>
      <c r="I303" s="1" t="s">
        <v>10185</v>
      </c>
      <c r="J303" s="1"/>
      <c r="K303" s="1" t="s">
        <v>14214</v>
      </c>
      <c r="L303" s="1" t="s">
        <v>301</v>
      </c>
      <c r="M303" s="1" t="s">
        <v>11813</v>
      </c>
      <c r="N303" s="1" t="s">
        <v>13184</v>
      </c>
      <c r="O303" s="1" t="s">
        <v>301</v>
      </c>
      <c r="P303" s="1" t="s">
        <v>14275</v>
      </c>
      <c r="Q303" s="1" t="s">
        <v>14760</v>
      </c>
      <c r="R303" s="1" t="s">
        <v>14181</v>
      </c>
      <c r="S303" s="1" t="s">
        <v>301</v>
      </c>
      <c r="T303" s="1" t="s">
        <v>15453</v>
      </c>
      <c r="U303" s="1"/>
      <c r="V303" s="1" t="s">
        <v>14191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6967</v>
      </c>
      <c r="H304" s="1" t="s">
        <v>8596</v>
      </c>
      <c r="I304" s="1" t="s">
        <v>10186</v>
      </c>
      <c r="J304" s="1"/>
      <c r="K304" s="1" t="s">
        <v>14214</v>
      </c>
      <c r="L304" s="1" t="s">
        <v>302</v>
      </c>
      <c r="M304" s="1" t="s">
        <v>11814</v>
      </c>
      <c r="N304" s="1" t="s">
        <v>13184</v>
      </c>
      <c r="O304" s="1" t="s">
        <v>302</v>
      </c>
      <c r="P304" s="1" t="s">
        <v>14275</v>
      </c>
      <c r="Q304" s="1" t="s">
        <v>14761</v>
      </c>
      <c r="R304" s="1" t="s">
        <v>14181</v>
      </c>
      <c r="S304" s="1" t="s">
        <v>302</v>
      </c>
      <c r="T304" s="1"/>
      <c r="U304" s="1"/>
      <c r="V304" s="1" t="s">
        <v>14191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6968</v>
      </c>
      <c r="H305" s="1" t="s">
        <v>8597</v>
      </c>
      <c r="I305" s="1" t="s">
        <v>10187</v>
      </c>
      <c r="J305" s="1"/>
      <c r="K305" s="1" t="s">
        <v>14214</v>
      </c>
      <c r="L305" s="1" t="s">
        <v>303</v>
      </c>
      <c r="M305" s="1" t="s">
        <v>11815</v>
      </c>
      <c r="N305" s="1" t="s">
        <v>13184</v>
      </c>
      <c r="O305" s="1" t="s">
        <v>303</v>
      </c>
      <c r="P305" s="1" t="s">
        <v>14276</v>
      </c>
      <c r="Q305" s="1" t="s">
        <v>14276</v>
      </c>
      <c r="R305" s="1" t="s">
        <v>14181</v>
      </c>
      <c r="S305" s="1" t="s">
        <v>303</v>
      </c>
      <c r="T305" s="1"/>
      <c r="U305" s="1" t="s">
        <v>15655</v>
      </c>
      <c r="V305" s="1" t="s">
        <v>14191</v>
      </c>
      <c r="W305" s="1" t="s">
        <v>303</v>
      </c>
      <c r="X305" s="1" t="s">
        <v>15842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6969</v>
      </c>
      <c r="H306" s="1" t="s">
        <v>8598</v>
      </c>
      <c r="I306" s="1" t="s">
        <v>10188</v>
      </c>
      <c r="J306" s="1"/>
      <c r="K306" s="1" t="s">
        <v>14214</v>
      </c>
      <c r="L306" s="1" t="s">
        <v>304</v>
      </c>
      <c r="M306" s="1" t="s">
        <v>11816</v>
      </c>
      <c r="N306" s="1" t="s">
        <v>13184</v>
      </c>
      <c r="O306" s="1" t="s">
        <v>304</v>
      </c>
      <c r="P306" s="1" t="s">
        <v>14276</v>
      </c>
      <c r="Q306" s="1" t="s">
        <v>14276</v>
      </c>
      <c r="R306" s="1" t="s">
        <v>14181</v>
      </c>
      <c r="S306" s="1" t="s">
        <v>304</v>
      </c>
      <c r="T306" s="1"/>
      <c r="U306" s="1"/>
      <c r="V306" s="1" t="s">
        <v>14191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6970</v>
      </c>
      <c r="H307" s="1" t="s">
        <v>8599</v>
      </c>
      <c r="I307" s="1" t="s">
        <v>10189</v>
      </c>
      <c r="J307" s="1"/>
      <c r="K307" s="1" t="s">
        <v>14214</v>
      </c>
      <c r="L307" s="1" t="s">
        <v>305</v>
      </c>
      <c r="M307" s="1" t="s">
        <v>11817</v>
      </c>
      <c r="N307" s="1" t="s">
        <v>13184</v>
      </c>
      <c r="O307" s="1" t="s">
        <v>305</v>
      </c>
      <c r="P307" s="1" t="s">
        <v>14277</v>
      </c>
      <c r="Q307" s="1" t="s">
        <v>14762</v>
      </c>
      <c r="R307" s="1" t="s">
        <v>14181</v>
      </c>
      <c r="S307" s="1" t="s">
        <v>305</v>
      </c>
      <c r="T307" s="1" t="s">
        <v>15454</v>
      </c>
      <c r="U307" s="1"/>
      <c r="V307" s="1" t="s">
        <v>14191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6971</v>
      </c>
      <c r="H308" s="1" t="s">
        <v>8600</v>
      </c>
      <c r="I308" s="1" t="s">
        <v>10190</v>
      </c>
      <c r="J308" s="1"/>
      <c r="K308" s="1" t="s">
        <v>14214</v>
      </c>
      <c r="L308" s="1" t="s">
        <v>306</v>
      </c>
      <c r="M308" s="1" t="s">
        <v>11818</v>
      </c>
      <c r="N308" s="1" t="s">
        <v>13184</v>
      </c>
      <c r="O308" s="1" t="s">
        <v>306</v>
      </c>
      <c r="P308" s="1" t="s">
        <v>14277</v>
      </c>
      <c r="Q308" s="1" t="s">
        <v>14763</v>
      </c>
      <c r="R308" s="1" t="s">
        <v>14181</v>
      </c>
      <c r="S308" s="1" t="s">
        <v>306</v>
      </c>
      <c r="T308" s="1"/>
      <c r="U308" s="1"/>
      <c r="V308" s="1" t="s">
        <v>14191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6972</v>
      </c>
      <c r="H309" s="1" t="s">
        <v>8601</v>
      </c>
      <c r="I309" s="1" t="s">
        <v>10191</v>
      </c>
      <c r="J309" s="1"/>
      <c r="K309" s="1" t="s">
        <v>14214</v>
      </c>
      <c r="L309" s="1" t="s">
        <v>307</v>
      </c>
      <c r="M309" s="1" t="s">
        <v>11819</v>
      </c>
      <c r="N309" s="1" t="s">
        <v>13184</v>
      </c>
      <c r="O309" s="1" t="s">
        <v>307</v>
      </c>
      <c r="P309" s="1" t="s">
        <v>14278</v>
      </c>
      <c r="Q309" s="1" t="s">
        <v>14278</v>
      </c>
      <c r="R309" s="1" t="s">
        <v>14181</v>
      </c>
      <c r="S309" s="1" t="s">
        <v>307</v>
      </c>
      <c r="T309" s="1"/>
      <c r="U309" s="1" t="s">
        <v>15656</v>
      </c>
      <c r="V309" s="1" t="s">
        <v>14191</v>
      </c>
      <c r="W309" s="1" t="s">
        <v>307</v>
      </c>
      <c r="X309" s="1"/>
      <c r="Y309" t="s">
        <v>15928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6973</v>
      </c>
      <c r="H310" s="1" t="s">
        <v>8602</v>
      </c>
      <c r="I310" s="1" t="s">
        <v>10192</v>
      </c>
      <c r="J310" s="1"/>
      <c r="K310" s="1" t="s">
        <v>14214</v>
      </c>
      <c r="L310" s="1" t="s">
        <v>308</v>
      </c>
      <c r="M310" s="1" t="s">
        <v>11820</v>
      </c>
      <c r="N310" s="1" t="s">
        <v>13184</v>
      </c>
      <c r="O310" s="1" t="s">
        <v>308</v>
      </c>
      <c r="P310" s="1" t="s">
        <v>14278</v>
      </c>
      <c r="Q310" s="1" t="s">
        <v>14278</v>
      </c>
      <c r="R310" s="1" t="s">
        <v>14181</v>
      </c>
      <c r="S310" s="1" t="s">
        <v>308</v>
      </c>
      <c r="T310" s="1"/>
      <c r="U310" s="1"/>
      <c r="V310" s="1" t="s">
        <v>14191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6974</v>
      </c>
      <c r="H311" s="1" t="s">
        <v>8603</v>
      </c>
      <c r="I311" s="1" t="s">
        <v>10193</v>
      </c>
      <c r="J311" s="1"/>
      <c r="K311" s="1" t="s">
        <v>14214</v>
      </c>
      <c r="L311" s="1" t="s">
        <v>309</v>
      </c>
      <c r="M311" s="1" t="s">
        <v>11821</v>
      </c>
      <c r="N311" s="1" t="s">
        <v>13184</v>
      </c>
      <c r="O311" s="1" t="s">
        <v>309</v>
      </c>
      <c r="P311" s="1" t="s">
        <v>14278</v>
      </c>
      <c r="Q311" s="1" t="s">
        <v>14278</v>
      </c>
      <c r="R311" s="1" t="s">
        <v>14181</v>
      </c>
      <c r="S311" s="1" t="s">
        <v>309</v>
      </c>
      <c r="T311" s="1"/>
      <c r="U311" s="1"/>
      <c r="V311" s="1" t="s">
        <v>14191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6975</v>
      </c>
      <c r="H312" s="1" t="s">
        <v>8604</v>
      </c>
      <c r="I312" s="1" t="s">
        <v>10194</v>
      </c>
      <c r="J312" s="1"/>
      <c r="K312" s="1" t="s">
        <v>14214</v>
      </c>
      <c r="L312" s="1" t="s">
        <v>310</v>
      </c>
      <c r="M312" s="1" t="s">
        <v>11822</v>
      </c>
      <c r="N312" s="1" t="s">
        <v>13184</v>
      </c>
      <c r="O312" s="1" t="s">
        <v>310</v>
      </c>
      <c r="P312" s="1" t="s">
        <v>14278</v>
      </c>
      <c r="Q312" s="1" t="s">
        <v>14278</v>
      </c>
      <c r="R312" s="1" t="s">
        <v>14181</v>
      </c>
      <c r="S312" s="1" t="s">
        <v>310</v>
      </c>
      <c r="T312" s="1"/>
      <c r="U312" s="1"/>
      <c r="V312" s="1" t="s">
        <v>14191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6976</v>
      </c>
      <c r="H313" s="1" t="s">
        <v>8605</v>
      </c>
      <c r="I313" s="1" t="s">
        <v>10195</v>
      </c>
      <c r="J313" s="1"/>
      <c r="K313" s="1" t="s">
        <v>14214</v>
      </c>
      <c r="L313" s="1" t="s">
        <v>311</v>
      </c>
      <c r="M313" s="1" t="s">
        <v>11823</v>
      </c>
      <c r="N313" s="1" t="s">
        <v>13184</v>
      </c>
      <c r="O313" s="1" t="s">
        <v>311</v>
      </c>
      <c r="P313" s="1" t="s">
        <v>14278</v>
      </c>
      <c r="Q313" s="1" t="s">
        <v>14278</v>
      </c>
      <c r="R313" s="1" t="s">
        <v>14181</v>
      </c>
      <c r="S313" s="1" t="s">
        <v>311</v>
      </c>
      <c r="T313" s="1"/>
      <c r="U313" s="1"/>
      <c r="V313" s="1" t="s">
        <v>14191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6977</v>
      </c>
      <c r="H314" s="1" t="s">
        <v>8606</v>
      </c>
      <c r="I314" s="1" t="s">
        <v>10196</v>
      </c>
      <c r="J314" s="1"/>
      <c r="K314" s="1" t="s">
        <v>14214</v>
      </c>
      <c r="L314" s="1" t="s">
        <v>312</v>
      </c>
      <c r="M314" s="1" t="s">
        <v>11824</v>
      </c>
      <c r="N314" s="1" t="s">
        <v>13184</v>
      </c>
      <c r="O314" s="1" t="s">
        <v>312</v>
      </c>
      <c r="P314" s="1" t="s">
        <v>14278</v>
      </c>
      <c r="Q314" s="1" t="s">
        <v>14278</v>
      </c>
      <c r="R314" s="1" t="s">
        <v>14181</v>
      </c>
      <c r="S314" s="1" t="s">
        <v>312</v>
      </c>
      <c r="T314" s="1"/>
      <c r="U314" s="1"/>
      <c r="V314" s="1" t="s">
        <v>14191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6978</v>
      </c>
      <c r="H315" s="1" t="s">
        <v>8607</v>
      </c>
      <c r="I315" s="1" t="s">
        <v>10197</v>
      </c>
      <c r="J315" s="1"/>
      <c r="K315" s="1" t="s">
        <v>14214</v>
      </c>
      <c r="L315" s="1" t="s">
        <v>313</v>
      </c>
      <c r="M315" s="1" t="s">
        <v>11825</v>
      </c>
      <c r="N315" s="1" t="s">
        <v>13184</v>
      </c>
      <c r="O315" s="1" t="s">
        <v>313</v>
      </c>
      <c r="P315" s="1" t="s">
        <v>14278</v>
      </c>
      <c r="Q315" s="1" t="s">
        <v>14278</v>
      </c>
      <c r="R315" s="1" t="s">
        <v>14181</v>
      </c>
      <c r="S315" s="1" t="s">
        <v>313</v>
      </c>
      <c r="T315" s="1"/>
      <c r="U315" s="1"/>
      <c r="V315" s="1" t="s">
        <v>14191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6979</v>
      </c>
      <c r="H316" s="1" t="s">
        <v>8608</v>
      </c>
      <c r="I316" s="1" t="s">
        <v>10198</v>
      </c>
      <c r="J316" s="1"/>
      <c r="K316" s="1" t="s">
        <v>14214</v>
      </c>
      <c r="L316" s="1" t="s">
        <v>314</v>
      </c>
      <c r="M316" s="1" t="s">
        <v>11826</v>
      </c>
      <c r="N316" s="1" t="s">
        <v>13184</v>
      </c>
      <c r="O316" s="1" t="s">
        <v>314</v>
      </c>
      <c r="P316" s="1" t="s">
        <v>14279</v>
      </c>
      <c r="Q316" s="1" t="s">
        <v>14764</v>
      </c>
      <c r="R316" s="1" t="s">
        <v>14181</v>
      </c>
      <c r="S316" s="1" t="s">
        <v>314</v>
      </c>
      <c r="T316" s="1" t="s">
        <v>15455</v>
      </c>
      <c r="U316" s="1"/>
      <c r="V316" s="1" t="s">
        <v>14191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6980</v>
      </c>
      <c r="H317" s="1" t="s">
        <v>8609</v>
      </c>
      <c r="I317" s="1" t="s">
        <v>10199</v>
      </c>
      <c r="J317" s="1"/>
      <c r="K317" s="1" t="s">
        <v>14214</v>
      </c>
      <c r="L317" s="1" t="s">
        <v>315</v>
      </c>
      <c r="M317" s="1" t="s">
        <v>11827</v>
      </c>
      <c r="N317" s="1" t="s">
        <v>13184</v>
      </c>
      <c r="O317" s="1" t="s">
        <v>315</v>
      </c>
      <c r="P317" s="1" t="s">
        <v>14279</v>
      </c>
      <c r="Q317" s="1" t="s">
        <v>14765</v>
      </c>
      <c r="R317" s="1" t="s">
        <v>14181</v>
      </c>
      <c r="S317" s="1" t="s">
        <v>315</v>
      </c>
      <c r="T317" s="1"/>
      <c r="U317" s="1"/>
      <c r="V317" s="1" t="s">
        <v>14191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6981</v>
      </c>
      <c r="H318" s="1" t="s">
        <v>8610</v>
      </c>
      <c r="I318" s="1" t="s">
        <v>10200</v>
      </c>
      <c r="J318" s="1"/>
      <c r="K318" s="1" t="s">
        <v>14214</v>
      </c>
      <c r="L318" s="1" t="s">
        <v>316</v>
      </c>
      <c r="M318" s="1" t="s">
        <v>11828</v>
      </c>
      <c r="N318" s="1" t="s">
        <v>13184</v>
      </c>
      <c r="O318" s="1" t="s">
        <v>316</v>
      </c>
      <c r="P318" s="1" t="s">
        <v>14280</v>
      </c>
      <c r="Q318" s="1" t="s">
        <v>14280</v>
      </c>
      <c r="R318" s="1" t="s">
        <v>14181</v>
      </c>
      <c r="S318" s="1" t="s">
        <v>316</v>
      </c>
      <c r="T318" s="1"/>
      <c r="U318" s="1" t="s">
        <v>15657</v>
      </c>
      <c r="V318" s="1" t="s">
        <v>14191</v>
      </c>
      <c r="W318" s="1" t="s">
        <v>316</v>
      </c>
      <c r="X318" s="1"/>
      <c r="Y318" t="s">
        <v>15929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6982</v>
      </c>
      <c r="H319" s="1" t="s">
        <v>8611</v>
      </c>
      <c r="I319" s="1" t="s">
        <v>10201</v>
      </c>
      <c r="J319" s="1"/>
      <c r="K319" s="1" t="s">
        <v>14214</v>
      </c>
      <c r="L319" s="1" t="s">
        <v>317</v>
      </c>
      <c r="M319" s="1" t="s">
        <v>11829</v>
      </c>
      <c r="N319" s="1" t="s">
        <v>13184</v>
      </c>
      <c r="O319" s="1" t="s">
        <v>317</v>
      </c>
      <c r="P319" s="1" t="s">
        <v>14280</v>
      </c>
      <c r="Q319" s="1" t="s">
        <v>14280</v>
      </c>
      <c r="R319" s="1" t="s">
        <v>14181</v>
      </c>
      <c r="S319" s="1" t="s">
        <v>317</v>
      </c>
      <c r="T319" s="1"/>
      <c r="U319" s="1"/>
      <c r="V319" s="1" t="s">
        <v>14191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6983</v>
      </c>
      <c r="H320" s="1" t="s">
        <v>8612</v>
      </c>
      <c r="I320" s="1" t="s">
        <v>10202</v>
      </c>
      <c r="J320" s="1"/>
      <c r="K320" s="1" t="s">
        <v>14214</v>
      </c>
      <c r="L320" s="1" t="s">
        <v>318</v>
      </c>
      <c r="M320" s="1" t="s">
        <v>11830</v>
      </c>
      <c r="N320" s="1" t="s">
        <v>13184</v>
      </c>
      <c r="O320" s="1" t="s">
        <v>318</v>
      </c>
      <c r="P320" s="1" t="s">
        <v>14281</v>
      </c>
      <c r="Q320" s="1" t="s">
        <v>14766</v>
      </c>
      <c r="R320" s="1" t="s">
        <v>14181</v>
      </c>
      <c r="S320" s="1" t="s">
        <v>318</v>
      </c>
      <c r="T320" s="1" t="s">
        <v>15456</v>
      </c>
      <c r="U320" s="1"/>
      <c r="V320" s="1" t="s">
        <v>14191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6984</v>
      </c>
      <c r="H321" s="1" t="s">
        <v>8613</v>
      </c>
      <c r="I321" s="1" t="s">
        <v>10203</v>
      </c>
      <c r="J321" s="1"/>
      <c r="K321" s="1" t="s">
        <v>14214</v>
      </c>
      <c r="L321" s="1" t="s">
        <v>319</v>
      </c>
      <c r="M321" s="1" t="s">
        <v>11831</v>
      </c>
      <c r="N321" s="1" t="s">
        <v>13184</v>
      </c>
      <c r="O321" s="1" t="s">
        <v>319</v>
      </c>
      <c r="P321" s="1" t="s">
        <v>14281</v>
      </c>
      <c r="Q321" s="1" t="s">
        <v>14767</v>
      </c>
      <c r="R321" s="1" t="s">
        <v>14181</v>
      </c>
      <c r="S321" s="1" t="s">
        <v>319</v>
      </c>
      <c r="T321" s="1"/>
      <c r="U321" s="1"/>
      <c r="V321" s="1" t="s">
        <v>14191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6985</v>
      </c>
      <c r="H322" s="1" t="s">
        <v>8614</v>
      </c>
      <c r="I322" s="1" t="s">
        <v>10204</v>
      </c>
      <c r="J322" s="1"/>
      <c r="K322" s="1" t="s">
        <v>14214</v>
      </c>
      <c r="L322" s="1" t="s">
        <v>320</v>
      </c>
      <c r="M322" s="1" t="s">
        <v>11832</v>
      </c>
      <c r="N322" s="1" t="s">
        <v>13184</v>
      </c>
      <c r="O322" s="1" t="s">
        <v>320</v>
      </c>
      <c r="P322" s="1" t="s">
        <v>14281</v>
      </c>
      <c r="Q322" s="1" t="s">
        <v>14768</v>
      </c>
      <c r="R322" s="1" t="s">
        <v>14181</v>
      </c>
      <c r="S322" s="1" t="s">
        <v>320</v>
      </c>
      <c r="T322" s="1"/>
      <c r="U322" s="1"/>
      <c r="V322" s="1" t="s">
        <v>14191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6986</v>
      </c>
      <c r="H323" s="1" t="s">
        <v>8615</v>
      </c>
      <c r="I323" s="1" t="s">
        <v>10205</v>
      </c>
      <c r="J323" s="1"/>
      <c r="K323" s="1" t="s">
        <v>14214</v>
      </c>
      <c r="L323" s="1" t="s">
        <v>321</v>
      </c>
      <c r="M323" s="1" t="s">
        <v>11833</v>
      </c>
      <c r="N323" s="1" t="s">
        <v>13184</v>
      </c>
      <c r="O323" s="1" t="s">
        <v>321</v>
      </c>
      <c r="P323" s="1" t="s">
        <v>14281</v>
      </c>
      <c r="Q323" s="1" t="s">
        <v>14769</v>
      </c>
      <c r="R323" s="1" t="s">
        <v>14181</v>
      </c>
      <c r="S323" s="1" t="s">
        <v>321</v>
      </c>
      <c r="T323" s="1"/>
      <c r="U323" s="1"/>
      <c r="V323" s="1" t="s">
        <v>14191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6987</v>
      </c>
      <c r="H324" s="1" t="s">
        <v>8616</v>
      </c>
      <c r="I324" s="1" t="s">
        <v>10206</v>
      </c>
      <c r="J324" s="1"/>
      <c r="K324" s="1" t="s">
        <v>14214</v>
      </c>
      <c r="L324" s="1" t="s">
        <v>322</v>
      </c>
      <c r="M324" s="1" t="s">
        <v>11834</v>
      </c>
      <c r="N324" s="1" t="s">
        <v>13184</v>
      </c>
      <c r="O324" s="1" t="s">
        <v>322</v>
      </c>
      <c r="P324" s="1" t="s">
        <v>14281</v>
      </c>
      <c r="Q324" s="1" t="s">
        <v>14770</v>
      </c>
      <c r="R324" s="1" t="s">
        <v>14181</v>
      </c>
      <c r="S324" s="1" t="s">
        <v>322</v>
      </c>
      <c r="T324" s="1"/>
      <c r="U324" s="1"/>
      <c r="V324" s="1" t="s">
        <v>14191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6988</v>
      </c>
      <c r="H325" s="1" t="s">
        <v>8617</v>
      </c>
      <c r="I325" s="1" t="s">
        <v>10207</v>
      </c>
      <c r="J325" s="1"/>
      <c r="K325" s="1" t="s">
        <v>14214</v>
      </c>
      <c r="L325" s="1" t="s">
        <v>323</v>
      </c>
      <c r="M325" s="1" t="s">
        <v>11835</v>
      </c>
      <c r="N325" s="1" t="s">
        <v>13184</v>
      </c>
      <c r="O325" s="1" t="s">
        <v>323</v>
      </c>
      <c r="P325" s="1" t="s">
        <v>14281</v>
      </c>
      <c r="Q325" s="1" t="s">
        <v>14771</v>
      </c>
      <c r="R325" s="1" t="s">
        <v>14181</v>
      </c>
      <c r="S325" s="1" t="s">
        <v>323</v>
      </c>
      <c r="T325" s="1"/>
      <c r="U325" s="1"/>
      <c r="V325" s="1" t="s">
        <v>14191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6989</v>
      </c>
      <c r="H326" s="1" t="s">
        <v>8618</v>
      </c>
      <c r="I326" s="1" t="s">
        <v>10208</v>
      </c>
      <c r="J326" s="1"/>
      <c r="K326" s="1" t="s">
        <v>14214</v>
      </c>
      <c r="L326" s="1" t="s">
        <v>324</v>
      </c>
      <c r="M326" s="1" t="s">
        <v>11836</v>
      </c>
      <c r="N326" s="1" t="s">
        <v>13184</v>
      </c>
      <c r="O326" s="1" t="s">
        <v>324</v>
      </c>
      <c r="P326" s="1" t="s">
        <v>14281</v>
      </c>
      <c r="Q326" s="1" t="s">
        <v>14772</v>
      </c>
      <c r="R326" s="1" t="s">
        <v>14181</v>
      </c>
      <c r="S326" s="1" t="s">
        <v>324</v>
      </c>
      <c r="T326" s="1"/>
      <c r="U326" s="1"/>
      <c r="V326" s="1" t="s">
        <v>14191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6990</v>
      </c>
      <c r="H327" s="1" t="s">
        <v>8619</v>
      </c>
      <c r="I327" s="1" t="s">
        <v>10209</v>
      </c>
      <c r="J327" s="1"/>
      <c r="K327" s="1" t="s">
        <v>14214</v>
      </c>
      <c r="L327" s="1" t="s">
        <v>325</v>
      </c>
      <c r="M327" s="1" t="s">
        <v>11837</v>
      </c>
      <c r="N327" s="1" t="s">
        <v>13184</v>
      </c>
      <c r="O327" s="1" t="s">
        <v>325</v>
      </c>
      <c r="P327" s="1" t="s">
        <v>14282</v>
      </c>
      <c r="Q327" s="1" t="s">
        <v>14282</v>
      </c>
      <c r="R327" s="1" t="s">
        <v>14181</v>
      </c>
      <c r="S327" s="1" t="s">
        <v>325</v>
      </c>
      <c r="T327" s="1"/>
      <c r="U327" s="1" t="s">
        <v>15658</v>
      </c>
      <c r="V327" s="1" t="s">
        <v>14191</v>
      </c>
      <c r="W327" s="1" t="s">
        <v>325</v>
      </c>
      <c r="X327" s="1" t="s">
        <v>15843</v>
      </c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3713</v>
      </c>
      <c r="H328" s="1" t="s">
        <v>8620</v>
      </c>
      <c r="I328" s="1" t="s">
        <v>10210</v>
      </c>
      <c r="J328" s="1"/>
      <c r="K328" s="1" t="s">
        <v>14214</v>
      </c>
      <c r="L328" s="1" t="s">
        <v>326</v>
      </c>
      <c r="M328" s="1" t="s">
        <v>11838</v>
      </c>
      <c r="N328" s="1" t="s">
        <v>13184</v>
      </c>
      <c r="O328" s="1" t="s">
        <v>326</v>
      </c>
      <c r="P328" s="1" t="s">
        <v>14282</v>
      </c>
      <c r="Q328" s="1" t="s">
        <v>14282</v>
      </c>
      <c r="R328" s="1" t="s">
        <v>14181</v>
      </c>
      <c r="S328" s="1" t="s">
        <v>326</v>
      </c>
      <c r="T328" s="1"/>
      <c r="U328" s="1"/>
      <c r="V328" s="1" t="s">
        <v>14191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6991</v>
      </c>
      <c r="H329" s="1" t="s">
        <v>8621</v>
      </c>
      <c r="I329" s="1" t="s">
        <v>10211</v>
      </c>
      <c r="J329" s="1"/>
      <c r="K329" s="1" t="s">
        <v>14214</v>
      </c>
      <c r="L329" s="1" t="s">
        <v>327</v>
      </c>
      <c r="M329" s="1" t="s">
        <v>11839</v>
      </c>
      <c r="N329" s="1" t="s">
        <v>13184</v>
      </c>
      <c r="O329" s="1" t="s">
        <v>327</v>
      </c>
      <c r="P329" s="1" t="s">
        <v>14283</v>
      </c>
      <c r="Q329" s="1" t="s">
        <v>14773</v>
      </c>
      <c r="R329" s="1" t="s">
        <v>14181</v>
      </c>
      <c r="S329" s="1" t="s">
        <v>327</v>
      </c>
      <c r="T329" s="1" t="s">
        <v>15457</v>
      </c>
      <c r="U329" s="1"/>
      <c r="V329" s="1" t="s">
        <v>14191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6992</v>
      </c>
      <c r="H330" s="1" t="s">
        <v>8622</v>
      </c>
      <c r="I330" s="1" t="s">
        <v>10212</v>
      </c>
      <c r="J330" s="1"/>
      <c r="K330" s="1" t="s">
        <v>14214</v>
      </c>
      <c r="L330" s="1" t="s">
        <v>328</v>
      </c>
      <c r="M330" s="1" t="s">
        <v>11840</v>
      </c>
      <c r="N330" s="1" t="s">
        <v>13184</v>
      </c>
      <c r="O330" s="1" t="s">
        <v>328</v>
      </c>
      <c r="P330" s="1" t="s">
        <v>14283</v>
      </c>
      <c r="Q330" s="1" t="s">
        <v>14774</v>
      </c>
      <c r="R330" s="1" t="s">
        <v>14181</v>
      </c>
      <c r="S330" s="1" t="s">
        <v>328</v>
      </c>
      <c r="T330" s="1"/>
      <c r="U330" s="1"/>
      <c r="V330" s="1" t="s">
        <v>14191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3716</v>
      </c>
      <c r="H331" s="1" t="s">
        <v>8623</v>
      </c>
      <c r="I331" s="1" t="s">
        <v>10213</v>
      </c>
      <c r="J331" s="1"/>
      <c r="K331" s="1" t="s">
        <v>14214</v>
      </c>
      <c r="L331" s="1" t="s">
        <v>329</v>
      </c>
      <c r="M331" s="1" t="s">
        <v>11841</v>
      </c>
      <c r="N331" s="1" t="s">
        <v>13184</v>
      </c>
      <c r="O331" s="1" t="s">
        <v>329</v>
      </c>
      <c r="P331" s="1" t="s">
        <v>14283</v>
      </c>
      <c r="Q331" s="1" t="s">
        <v>14775</v>
      </c>
      <c r="R331" s="1" t="s">
        <v>14181</v>
      </c>
      <c r="S331" s="1" t="s">
        <v>329</v>
      </c>
      <c r="T331" s="1"/>
      <c r="U331" s="1"/>
      <c r="V331" s="1" t="s">
        <v>14191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6993</v>
      </c>
      <c r="H332" s="1" t="s">
        <v>8624</v>
      </c>
      <c r="I332" s="1" t="s">
        <v>10214</v>
      </c>
      <c r="J332" s="1"/>
      <c r="K332" s="1" t="s">
        <v>14214</v>
      </c>
      <c r="L332" s="1" t="s">
        <v>330</v>
      </c>
      <c r="M332" s="1" t="s">
        <v>11842</v>
      </c>
      <c r="N332" s="1" t="s">
        <v>13184</v>
      </c>
      <c r="O332" s="1" t="s">
        <v>330</v>
      </c>
      <c r="P332" s="1" t="s">
        <v>14284</v>
      </c>
      <c r="Q332" s="1" t="s">
        <v>14284</v>
      </c>
      <c r="R332" s="1" t="s">
        <v>14181</v>
      </c>
      <c r="S332" s="1" t="s">
        <v>330</v>
      </c>
      <c r="T332" s="1"/>
      <c r="U332" s="1" t="s">
        <v>15659</v>
      </c>
      <c r="V332" s="1" t="s">
        <v>14191</v>
      </c>
      <c r="W332" s="1" t="s">
        <v>330</v>
      </c>
      <c r="X332" s="1" t="s">
        <v>15844</v>
      </c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6994</v>
      </c>
      <c r="H333" s="1" t="s">
        <v>8625</v>
      </c>
      <c r="I333" s="1" t="s">
        <v>10215</v>
      </c>
      <c r="J333" s="1"/>
      <c r="K333" s="1" t="s">
        <v>14214</v>
      </c>
      <c r="L333" s="1" t="s">
        <v>331</v>
      </c>
      <c r="M333" s="1" t="s">
        <v>11843</v>
      </c>
      <c r="N333" s="1" t="s">
        <v>13184</v>
      </c>
      <c r="O333" s="1" t="s">
        <v>331</v>
      </c>
      <c r="P333" s="1" t="s">
        <v>14284</v>
      </c>
      <c r="Q333" s="1" t="s">
        <v>14284</v>
      </c>
      <c r="R333" s="1" t="s">
        <v>14181</v>
      </c>
      <c r="S333" s="1" t="s">
        <v>331</v>
      </c>
      <c r="T333" s="1"/>
      <c r="U333" s="1"/>
      <c r="V333" s="1" t="s">
        <v>14191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6995</v>
      </c>
      <c r="H334" s="1" t="s">
        <v>8626</v>
      </c>
      <c r="I334" s="1" t="s">
        <v>10216</v>
      </c>
      <c r="J334" s="1"/>
      <c r="K334" s="1" t="s">
        <v>14214</v>
      </c>
      <c r="L334" s="1" t="s">
        <v>332</v>
      </c>
      <c r="M334" s="1" t="s">
        <v>11844</v>
      </c>
      <c r="N334" s="1" t="s">
        <v>13184</v>
      </c>
      <c r="O334" s="1" t="s">
        <v>332</v>
      </c>
      <c r="P334" s="1" t="s">
        <v>14285</v>
      </c>
      <c r="Q334" s="1" t="s">
        <v>14776</v>
      </c>
      <c r="R334" s="1" t="s">
        <v>14181</v>
      </c>
      <c r="S334" s="1" t="s">
        <v>332</v>
      </c>
      <c r="T334" s="1" t="s">
        <v>15458</v>
      </c>
      <c r="U334" s="1"/>
      <c r="V334" s="1" t="s">
        <v>14191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6996</v>
      </c>
      <c r="H335" s="1" t="s">
        <v>8627</v>
      </c>
      <c r="I335" s="1" t="s">
        <v>10217</v>
      </c>
      <c r="J335" s="1"/>
      <c r="K335" s="1" t="s">
        <v>14214</v>
      </c>
      <c r="L335" s="1" t="s">
        <v>333</v>
      </c>
      <c r="M335" s="1" t="s">
        <v>11845</v>
      </c>
      <c r="N335" s="1" t="s">
        <v>13184</v>
      </c>
      <c r="O335" s="1" t="s">
        <v>333</v>
      </c>
      <c r="P335" s="1" t="s">
        <v>14286</v>
      </c>
      <c r="Q335" s="1" t="s">
        <v>14286</v>
      </c>
      <c r="R335" s="1" t="s">
        <v>14181</v>
      </c>
      <c r="S335" s="1" t="s">
        <v>333</v>
      </c>
      <c r="T335" s="1"/>
      <c r="U335" s="1" t="s">
        <v>15660</v>
      </c>
      <c r="V335" s="1" t="s">
        <v>14191</v>
      </c>
      <c r="W335" s="1" t="s">
        <v>333</v>
      </c>
      <c r="X335" s="1" t="s">
        <v>15845</v>
      </c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6997</v>
      </c>
      <c r="H336" s="1" t="s">
        <v>8628</v>
      </c>
      <c r="I336" s="1" t="s">
        <v>10218</v>
      </c>
      <c r="J336" s="1"/>
      <c r="K336" s="1" t="s">
        <v>14214</v>
      </c>
      <c r="L336" s="1" t="s">
        <v>334</v>
      </c>
      <c r="M336" s="1" t="s">
        <v>11846</v>
      </c>
      <c r="N336" s="1" t="s">
        <v>13184</v>
      </c>
      <c r="O336" s="1" t="s">
        <v>334</v>
      </c>
      <c r="P336" s="1" t="s">
        <v>14286</v>
      </c>
      <c r="Q336" s="1" t="s">
        <v>14286</v>
      </c>
      <c r="R336" s="1" t="s">
        <v>14181</v>
      </c>
      <c r="S336" s="1" t="s">
        <v>334</v>
      </c>
      <c r="T336" s="1"/>
      <c r="U336" s="1"/>
      <c r="V336" s="1" t="s">
        <v>14191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6998</v>
      </c>
      <c r="H337" s="1" t="s">
        <v>8629</v>
      </c>
      <c r="I337" s="1" t="s">
        <v>10219</v>
      </c>
      <c r="J337" s="1"/>
      <c r="K337" s="1" t="s">
        <v>14214</v>
      </c>
      <c r="L337" s="1" t="s">
        <v>335</v>
      </c>
      <c r="M337" s="1" t="s">
        <v>11847</v>
      </c>
      <c r="N337" s="1" t="s">
        <v>13184</v>
      </c>
      <c r="O337" s="1" t="s">
        <v>335</v>
      </c>
      <c r="P337" s="1" t="s">
        <v>14286</v>
      </c>
      <c r="Q337" s="1" t="s">
        <v>14286</v>
      </c>
      <c r="R337" s="1" t="s">
        <v>14181</v>
      </c>
      <c r="S337" s="1" t="s">
        <v>335</v>
      </c>
      <c r="T337" s="1"/>
      <c r="U337" s="1"/>
      <c r="V337" s="1" t="s">
        <v>14191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6999</v>
      </c>
      <c r="H338" s="1" t="s">
        <v>8630</v>
      </c>
      <c r="I338" s="1" t="s">
        <v>10220</v>
      </c>
      <c r="J338" s="1"/>
      <c r="K338" s="1" t="s">
        <v>14214</v>
      </c>
      <c r="L338" s="1" t="s">
        <v>336</v>
      </c>
      <c r="M338" s="1" t="s">
        <v>11848</v>
      </c>
      <c r="N338" s="1" t="s">
        <v>13184</v>
      </c>
      <c r="O338" s="1" t="s">
        <v>336</v>
      </c>
      <c r="P338" s="1" t="s">
        <v>14286</v>
      </c>
      <c r="Q338" s="1" t="s">
        <v>14286</v>
      </c>
      <c r="R338" s="1" t="s">
        <v>14181</v>
      </c>
      <c r="S338" s="1" t="s">
        <v>336</v>
      </c>
      <c r="T338" s="1"/>
      <c r="U338" s="1"/>
      <c r="V338" s="1" t="s">
        <v>14191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7000</v>
      </c>
      <c r="H339" s="1" t="s">
        <v>8631</v>
      </c>
      <c r="I339" s="1" t="s">
        <v>10221</v>
      </c>
      <c r="J339" s="1"/>
      <c r="K339" s="1" t="s">
        <v>14214</v>
      </c>
      <c r="L339" s="1" t="s">
        <v>337</v>
      </c>
      <c r="M339" s="1" t="s">
        <v>11849</v>
      </c>
      <c r="N339" s="1" t="s">
        <v>13184</v>
      </c>
      <c r="O339" s="1" t="s">
        <v>337</v>
      </c>
      <c r="P339" s="1" t="s">
        <v>14286</v>
      </c>
      <c r="Q339" s="1" t="s">
        <v>14286</v>
      </c>
      <c r="R339" s="1" t="s">
        <v>14181</v>
      </c>
      <c r="S339" s="1" t="s">
        <v>337</v>
      </c>
      <c r="T339" s="1"/>
      <c r="U339" s="1"/>
      <c r="V339" s="1" t="s">
        <v>14191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7001</v>
      </c>
      <c r="H340" s="1" t="s">
        <v>8632</v>
      </c>
      <c r="I340" s="1" t="s">
        <v>10222</v>
      </c>
      <c r="J340" s="1"/>
      <c r="K340" s="1" t="s">
        <v>14214</v>
      </c>
      <c r="L340" s="1" t="s">
        <v>338</v>
      </c>
      <c r="M340" s="1" t="s">
        <v>11850</v>
      </c>
      <c r="N340" s="1" t="s">
        <v>13184</v>
      </c>
      <c r="O340" s="1" t="s">
        <v>338</v>
      </c>
      <c r="P340" s="1" t="s">
        <v>14287</v>
      </c>
      <c r="Q340" s="1" t="s">
        <v>14777</v>
      </c>
      <c r="R340" s="1" t="s">
        <v>14181</v>
      </c>
      <c r="S340" s="1" t="s">
        <v>338</v>
      </c>
      <c r="T340" s="1" t="s">
        <v>15459</v>
      </c>
      <c r="U340" s="1"/>
      <c r="V340" s="1" t="s">
        <v>14191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7002</v>
      </c>
      <c r="H341" s="1" t="s">
        <v>8633</v>
      </c>
      <c r="I341" s="1" t="s">
        <v>10223</v>
      </c>
      <c r="J341" s="1"/>
      <c r="K341" s="1" t="s">
        <v>14214</v>
      </c>
      <c r="L341" s="1" t="s">
        <v>339</v>
      </c>
      <c r="M341" s="1" t="s">
        <v>11851</v>
      </c>
      <c r="N341" s="1" t="s">
        <v>13184</v>
      </c>
      <c r="O341" s="1" t="s">
        <v>339</v>
      </c>
      <c r="P341" s="1" t="s">
        <v>14287</v>
      </c>
      <c r="Q341" s="1" t="s">
        <v>14778</v>
      </c>
      <c r="R341" s="1" t="s">
        <v>14181</v>
      </c>
      <c r="S341" s="1" t="s">
        <v>339</v>
      </c>
      <c r="T341" s="1"/>
      <c r="U341" s="1"/>
      <c r="V341" s="1" t="s">
        <v>14191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7003</v>
      </c>
      <c r="H342" s="1" t="s">
        <v>8634</v>
      </c>
      <c r="I342" s="1" t="s">
        <v>10224</v>
      </c>
      <c r="J342" s="1"/>
      <c r="K342" s="1" t="s">
        <v>14214</v>
      </c>
      <c r="L342" s="1" t="s">
        <v>340</v>
      </c>
      <c r="M342" s="1" t="s">
        <v>11852</v>
      </c>
      <c r="N342" s="1" t="s">
        <v>13184</v>
      </c>
      <c r="O342" s="1" t="s">
        <v>340</v>
      </c>
      <c r="P342" s="1" t="s">
        <v>14287</v>
      </c>
      <c r="Q342" s="1" t="s">
        <v>14779</v>
      </c>
      <c r="R342" s="1" t="s">
        <v>14181</v>
      </c>
      <c r="S342" s="1" t="s">
        <v>340</v>
      </c>
      <c r="T342" s="1"/>
      <c r="U342" s="1"/>
      <c r="V342" s="1" t="s">
        <v>14191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7004</v>
      </c>
      <c r="H343" s="1" t="s">
        <v>8635</v>
      </c>
      <c r="I343" s="1" t="s">
        <v>10225</v>
      </c>
      <c r="J343" s="1"/>
      <c r="K343" s="1" t="s">
        <v>14214</v>
      </c>
      <c r="L343" s="1" t="s">
        <v>341</v>
      </c>
      <c r="M343" s="1" t="s">
        <v>11853</v>
      </c>
      <c r="N343" s="1" t="s">
        <v>13184</v>
      </c>
      <c r="O343" s="1" t="s">
        <v>341</v>
      </c>
      <c r="P343" s="1" t="s">
        <v>14287</v>
      </c>
      <c r="Q343" s="1" t="s">
        <v>14780</v>
      </c>
      <c r="R343" s="1" t="s">
        <v>14181</v>
      </c>
      <c r="S343" s="1" t="s">
        <v>341</v>
      </c>
      <c r="T343" s="1"/>
      <c r="U343" s="1"/>
      <c r="V343" s="1" t="s">
        <v>14191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7005</v>
      </c>
      <c r="H344" s="1" t="s">
        <v>8636</v>
      </c>
      <c r="I344" s="1" t="s">
        <v>10226</v>
      </c>
      <c r="J344" s="1"/>
      <c r="K344" s="1" t="s">
        <v>14214</v>
      </c>
      <c r="L344" s="1" t="s">
        <v>342</v>
      </c>
      <c r="M344" s="1" t="s">
        <v>11854</v>
      </c>
      <c r="N344" s="1" t="s">
        <v>13184</v>
      </c>
      <c r="O344" s="1" t="s">
        <v>342</v>
      </c>
      <c r="P344" s="1" t="s">
        <v>14287</v>
      </c>
      <c r="Q344" s="1" t="s">
        <v>14781</v>
      </c>
      <c r="R344" s="1" t="s">
        <v>14181</v>
      </c>
      <c r="S344" s="1" t="s">
        <v>342</v>
      </c>
      <c r="T344" s="1"/>
      <c r="U344" s="1"/>
      <c r="V344" s="1" t="s">
        <v>14191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7006</v>
      </c>
      <c r="H345" s="1" t="s">
        <v>8637</v>
      </c>
      <c r="I345" s="1" t="s">
        <v>10227</v>
      </c>
      <c r="J345" s="1"/>
      <c r="K345" s="1" t="s">
        <v>14214</v>
      </c>
      <c r="L345" s="1" t="s">
        <v>343</v>
      </c>
      <c r="M345" s="1" t="s">
        <v>11855</v>
      </c>
      <c r="N345" s="1" t="s">
        <v>13184</v>
      </c>
      <c r="O345" s="1" t="s">
        <v>343</v>
      </c>
      <c r="P345" s="1" t="s">
        <v>14288</v>
      </c>
      <c r="Q345" s="1" t="s">
        <v>14288</v>
      </c>
      <c r="R345" s="1" t="s">
        <v>14181</v>
      </c>
      <c r="S345" s="1" t="s">
        <v>343</v>
      </c>
      <c r="T345" s="1"/>
      <c r="U345" s="1" t="s">
        <v>15661</v>
      </c>
      <c r="V345" s="1" t="s">
        <v>14191</v>
      </c>
      <c r="W345" s="1" t="s">
        <v>343</v>
      </c>
      <c r="X345" s="1" t="s">
        <v>15846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7007</v>
      </c>
      <c r="H346" s="1" t="s">
        <v>8638</v>
      </c>
      <c r="I346" s="1" t="s">
        <v>10228</v>
      </c>
      <c r="J346" s="1"/>
      <c r="K346" s="1" t="s">
        <v>14214</v>
      </c>
      <c r="L346" s="1" t="s">
        <v>344</v>
      </c>
      <c r="M346" s="1" t="s">
        <v>11856</v>
      </c>
      <c r="N346" s="1" t="s">
        <v>13184</v>
      </c>
      <c r="O346" s="1" t="s">
        <v>344</v>
      </c>
      <c r="P346" s="1" t="s">
        <v>14289</v>
      </c>
      <c r="Q346" s="1" t="s">
        <v>14782</v>
      </c>
      <c r="R346" s="1" t="s">
        <v>14181</v>
      </c>
      <c r="S346" s="1" t="s">
        <v>344</v>
      </c>
      <c r="T346" s="1" t="s">
        <v>15460</v>
      </c>
      <c r="U346" s="1"/>
      <c r="V346" s="1" t="s">
        <v>14191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7008</v>
      </c>
      <c r="H347" s="1" t="s">
        <v>8639</v>
      </c>
      <c r="I347" s="1" t="s">
        <v>10229</v>
      </c>
      <c r="J347" s="1"/>
      <c r="K347" s="1" t="s">
        <v>14214</v>
      </c>
      <c r="L347" s="1" t="s">
        <v>345</v>
      </c>
      <c r="M347" s="1" t="s">
        <v>11857</v>
      </c>
      <c r="N347" s="1" t="s">
        <v>13184</v>
      </c>
      <c r="O347" s="1" t="s">
        <v>345</v>
      </c>
      <c r="P347" s="1" t="s">
        <v>14289</v>
      </c>
      <c r="Q347" s="1" t="s">
        <v>14783</v>
      </c>
      <c r="R347" s="1" t="s">
        <v>14181</v>
      </c>
      <c r="S347" s="1" t="s">
        <v>345</v>
      </c>
      <c r="T347" s="1"/>
      <c r="U347" s="1"/>
      <c r="V347" s="1" t="s">
        <v>14191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7009</v>
      </c>
      <c r="H348" s="1" t="s">
        <v>8640</v>
      </c>
      <c r="I348" s="1" t="s">
        <v>10230</v>
      </c>
      <c r="J348" s="1"/>
      <c r="K348" s="1" t="s">
        <v>14214</v>
      </c>
      <c r="L348" s="1" t="s">
        <v>346</v>
      </c>
      <c r="M348" s="1" t="s">
        <v>11858</v>
      </c>
      <c r="N348" s="1" t="s">
        <v>13184</v>
      </c>
      <c r="O348" s="1" t="s">
        <v>346</v>
      </c>
      <c r="P348" s="1" t="s">
        <v>14289</v>
      </c>
      <c r="Q348" s="1" t="s">
        <v>14784</v>
      </c>
      <c r="R348" s="1" t="s">
        <v>14181</v>
      </c>
      <c r="S348" s="1" t="s">
        <v>346</v>
      </c>
      <c r="T348" s="1"/>
      <c r="U348" s="1"/>
      <c r="V348" s="1" t="s">
        <v>14191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7010</v>
      </c>
      <c r="H349" s="1" t="s">
        <v>8641</v>
      </c>
      <c r="I349" s="1" t="s">
        <v>10231</v>
      </c>
      <c r="J349" s="1"/>
      <c r="K349" s="1" t="s">
        <v>14214</v>
      </c>
      <c r="L349" s="1" t="s">
        <v>347</v>
      </c>
      <c r="M349" s="1" t="s">
        <v>11859</v>
      </c>
      <c r="N349" s="1" t="s">
        <v>13184</v>
      </c>
      <c r="O349" s="1" t="s">
        <v>347</v>
      </c>
      <c r="P349" s="1" t="s">
        <v>14289</v>
      </c>
      <c r="Q349" s="1" t="s">
        <v>14785</v>
      </c>
      <c r="R349" s="1" t="s">
        <v>14181</v>
      </c>
      <c r="S349" s="1" t="s">
        <v>347</v>
      </c>
      <c r="T349" s="1"/>
      <c r="U349" s="1"/>
      <c r="V349" s="1" t="s">
        <v>14191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7011</v>
      </c>
      <c r="H350" s="1" t="s">
        <v>8642</v>
      </c>
      <c r="I350" s="1" t="s">
        <v>10232</v>
      </c>
      <c r="J350" s="1"/>
      <c r="K350" s="1" t="s">
        <v>14214</v>
      </c>
      <c r="L350" s="1" t="s">
        <v>348</v>
      </c>
      <c r="M350" s="1" t="s">
        <v>11860</v>
      </c>
      <c r="N350" s="1" t="s">
        <v>13184</v>
      </c>
      <c r="O350" s="1" t="s">
        <v>348</v>
      </c>
      <c r="P350" s="1" t="s">
        <v>14290</v>
      </c>
      <c r="Q350" s="1" t="s">
        <v>14290</v>
      </c>
      <c r="R350" s="1" t="s">
        <v>14181</v>
      </c>
      <c r="S350" s="1" t="s">
        <v>348</v>
      </c>
      <c r="T350" s="1"/>
      <c r="U350" s="1" t="s">
        <v>15662</v>
      </c>
      <c r="V350" s="1" t="s">
        <v>14191</v>
      </c>
      <c r="W350" s="1" t="s">
        <v>348</v>
      </c>
      <c r="X350" s="1"/>
      <c r="Y350" t="s">
        <v>15930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7012</v>
      </c>
      <c r="H351" s="1" t="s">
        <v>8643</v>
      </c>
      <c r="I351" s="1" t="s">
        <v>10233</v>
      </c>
      <c r="J351" s="1"/>
      <c r="K351" s="1" t="s">
        <v>14214</v>
      </c>
      <c r="L351" s="1" t="s">
        <v>349</v>
      </c>
      <c r="M351" s="1" t="s">
        <v>11861</v>
      </c>
      <c r="N351" s="1" t="s">
        <v>13184</v>
      </c>
      <c r="O351" s="1" t="s">
        <v>349</v>
      </c>
      <c r="P351" s="1" t="s">
        <v>14290</v>
      </c>
      <c r="Q351" s="1" t="s">
        <v>14290</v>
      </c>
      <c r="R351" s="1" t="s">
        <v>14181</v>
      </c>
      <c r="S351" s="1" t="s">
        <v>349</v>
      </c>
      <c r="T351" s="1"/>
      <c r="U351" s="1"/>
      <c r="V351" s="1" t="s">
        <v>14191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7013</v>
      </c>
      <c r="H352" s="1" t="s">
        <v>8644</v>
      </c>
      <c r="I352" s="1" t="s">
        <v>10234</v>
      </c>
      <c r="J352" s="1"/>
      <c r="K352" s="1" t="s">
        <v>14214</v>
      </c>
      <c r="L352" s="1" t="s">
        <v>350</v>
      </c>
      <c r="M352" s="1" t="s">
        <v>11862</v>
      </c>
      <c r="N352" s="1" t="s">
        <v>13184</v>
      </c>
      <c r="O352" s="1" t="s">
        <v>350</v>
      </c>
      <c r="P352" s="1" t="s">
        <v>14290</v>
      </c>
      <c r="Q352" s="1" t="s">
        <v>14290</v>
      </c>
      <c r="R352" s="1" t="s">
        <v>14181</v>
      </c>
      <c r="S352" s="1" t="s">
        <v>350</v>
      </c>
      <c r="T352" s="1"/>
      <c r="U352" s="1"/>
      <c r="V352" s="1" t="s">
        <v>14191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7014</v>
      </c>
      <c r="H353" s="1" t="s">
        <v>8645</v>
      </c>
      <c r="I353" s="1" t="s">
        <v>10235</v>
      </c>
      <c r="J353" s="1"/>
      <c r="K353" s="1" t="s">
        <v>14214</v>
      </c>
      <c r="L353" s="1" t="s">
        <v>351</v>
      </c>
      <c r="M353" s="1" t="s">
        <v>11863</v>
      </c>
      <c r="N353" s="1" t="s">
        <v>13184</v>
      </c>
      <c r="O353" s="1" t="s">
        <v>351</v>
      </c>
      <c r="P353" s="1" t="s">
        <v>14291</v>
      </c>
      <c r="Q353" s="1" t="s">
        <v>14786</v>
      </c>
      <c r="R353" s="1" t="s">
        <v>14181</v>
      </c>
      <c r="S353" s="1" t="s">
        <v>351</v>
      </c>
      <c r="T353" s="1" t="s">
        <v>15461</v>
      </c>
      <c r="U353" s="1"/>
      <c r="V353" s="1" t="s">
        <v>14191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7015</v>
      </c>
      <c r="H354" s="1" t="s">
        <v>8646</v>
      </c>
      <c r="I354" s="1" t="s">
        <v>10236</v>
      </c>
      <c r="J354" s="1"/>
      <c r="K354" s="1" t="s">
        <v>14214</v>
      </c>
      <c r="L354" s="1" t="s">
        <v>352</v>
      </c>
      <c r="M354" s="1" t="s">
        <v>11864</v>
      </c>
      <c r="N354" s="1" t="s">
        <v>13184</v>
      </c>
      <c r="O354" s="1" t="s">
        <v>352</v>
      </c>
      <c r="P354" s="1" t="s">
        <v>14291</v>
      </c>
      <c r="Q354" s="1" t="s">
        <v>14787</v>
      </c>
      <c r="R354" s="1" t="s">
        <v>14181</v>
      </c>
      <c r="S354" s="1" t="s">
        <v>352</v>
      </c>
      <c r="T354" s="1"/>
      <c r="U354" s="1"/>
      <c r="V354" s="1" t="s">
        <v>14191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7016</v>
      </c>
      <c r="H355" s="1" t="s">
        <v>8647</v>
      </c>
      <c r="I355" s="1" t="s">
        <v>10237</v>
      </c>
      <c r="J355" s="1"/>
      <c r="K355" s="1" t="s">
        <v>14214</v>
      </c>
      <c r="L355" s="1" t="s">
        <v>353</v>
      </c>
      <c r="M355" s="1" t="s">
        <v>11865</v>
      </c>
      <c r="N355" s="1" t="s">
        <v>13184</v>
      </c>
      <c r="O355" s="1" t="s">
        <v>353</v>
      </c>
      <c r="P355" s="1" t="s">
        <v>14291</v>
      </c>
      <c r="Q355" s="1" t="s">
        <v>14788</v>
      </c>
      <c r="R355" s="1" t="s">
        <v>14181</v>
      </c>
      <c r="S355" s="1" t="s">
        <v>353</v>
      </c>
      <c r="T355" s="1"/>
      <c r="U355" s="1"/>
      <c r="V355" s="1" t="s">
        <v>14191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7017</v>
      </c>
      <c r="H356" s="1" t="s">
        <v>8648</v>
      </c>
      <c r="I356" s="1" t="s">
        <v>10238</v>
      </c>
      <c r="J356" s="1"/>
      <c r="K356" s="1" t="s">
        <v>14214</v>
      </c>
      <c r="L356" s="1" t="s">
        <v>354</v>
      </c>
      <c r="M356" s="1" t="s">
        <v>11866</v>
      </c>
      <c r="N356" s="1" t="s">
        <v>13184</v>
      </c>
      <c r="O356" s="1" t="s">
        <v>354</v>
      </c>
      <c r="P356" s="1" t="s">
        <v>14291</v>
      </c>
      <c r="Q356" s="1" t="s">
        <v>14789</v>
      </c>
      <c r="R356" s="1" t="s">
        <v>14181</v>
      </c>
      <c r="S356" s="1" t="s">
        <v>354</v>
      </c>
      <c r="T356" s="1"/>
      <c r="U356" s="1"/>
      <c r="V356" s="1" t="s">
        <v>14191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7018</v>
      </c>
      <c r="H357" s="1" t="s">
        <v>8649</v>
      </c>
      <c r="I357" s="1" t="s">
        <v>10239</v>
      </c>
      <c r="J357" s="1"/>
      <c r="K357" s="1" t="s">
        <v>14214</v>
      </c>
      <c r="L357" s="1" t="s">
        <v>355</v>
      </c>
      <c r="M357" s="1" t="s">
        <v>11867</v>
      </c>
      <c r="N357" s="1" t="s">
        <v>13184</v>
      </c>
      <c r="O357" s="1" t="s">
        <v>355</v>
      </c>
      <c r="P357" s="1" t="s">
        <v>14291</v>
      </c>
      <c r="Q357" s="1" t="s">
        <v>14790</v>
      </c>
      <c r="R357" s="1" t="s">
        <v>14181</v>
      </c>
      <c r="S357" s="1" t="s">
        <v>355</v>
      </c>
      <c r="T357" s="1"/>
      <c r="U357" s="1"/>
      <c r="V357" s="1" t="s">
        <v>14191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7019</v>
      </c>
      <c r="H358" s="1" t="s">
        <v>8650</v>
      </c>
      <c r="I358" s="1" t="s">
        <v>10240</v>
      </c>
      <c r="J358" s="1"/>
      <c r="K358" s="1" t="s">
        <v>14214</v>
      </c>
      <c r="L358" s="1" t="s">
        <v>356</v>
      </c>
      <c r="M358" s="1" t="s">
        <v>11868</v>
      </c>
      <c r="N358" s="1" t="s">
        <v>13184</v>
      </c>
      <c r="O358" s="1" t="s">
        <v>356</v>
      </c>
      <c r="P358" s="1" t="s">
        <v>14292</v>
      </c>
      <c r="Q358" s="1" t="s">
        <v>14292</v>
      </c>
      <c r="R358" s="1" t="s">
        <v>14181</v>
      </c>
      <c r="S358" s="1" t="s">
        <v>356</v>
      </c>
      <c r="T358" s="1"/>
      <c r="U358" s="1" t="s">
        <v>15663</v>
      </c>
      <c r="V358" s="1" t="s">
        <v>14191</v>
      </c>
      <c r="W358" s="1" t="s">
        <v>356</v>
      </c>
      <c r="X358" s="1" t="s">
        <v>15847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7020</v>
      </c>
      <c r="H359" s="1" t="s">
        <v>8651</v>
      </c>
      <c r="I359" s="1" t="s">
        <v>10241</v>
      </c>
      <c r="J359" s="1"/>
      <c r="K359" s="1" t="s">
        <v>14214</v>
      </c>
      <c r="L359" s="1" t="s">
        <v>357</v>
      </c>
      <c r="M359" s="1" t="s">
        <v>11869</v>
      </c>
      <c r="N359" s="1" t="s">
        <v>13184</v>
      </c>
      <c r="O359" s="1" t="s">
        <v>357</v>
      </c>
      <c r="P359" s="1" t="s">
        <v>14293</v>
      </c>
      <c r="Q359" s="1" t="s">
        <v>14791</v>
      </c>
      <c r="R359" s="1" t="s">
        <v>14181</v>
      </c>
      <c r="S359" s="1" t="s">
        <v>357</v>
      </c>
      <c r="T359" s="1" t="s">
        <v>15462</v>
      </c>
      <c r="U359" s="1"/>
      <c r="V359" s="1" t="s">
        <v>14191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7021</v>
      </c>
      <c r="H360" s="1" t="s">
        <v>8652</v>
      </c>
      <c r="I360" s="1" t="s">
        <v>10242</v>
      </c>
      <c r="J360" s="1"/>
      <c r="K360" s="1" t="s">
        <v>14214</v>
      </c>
      <c r="L360" s="1" t="s">
        <v>358</v>
      </c>
      <c r="M360" s="1" t="s">
        <v>11870</v>
      </c>
      <c r="N360" s="1" t="s">
        <v>13184</v>
      </c>
      <c r="O360" s="1" t="s">
        <v>358</v>
      </c>
      <c r="P360" s="1" t="s">
        <v>14293</v>
      </c>
      <c r="Q360" s="1" t="s">
        <v>14792</v>
      </c>
      <c r="R360" s="1" t="s">
        <v>14181</v>
      </c>
      <c r="S360" s="1" t="s">
        <v>358</v>
      </c>
      <c r="T360" s="1"/>
      <c r="U360" s="1"/>
      <c r="V360" s="1" t="s">
        <v>14191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7022</v>
      </c>
      <c r="H361" s="1" t="s">
        <v>8653</v>
      </c>
      <c r="I361" s="1" t="s">
        <v>10243</v>
      </c>
      <c r="J361" s="1"/>
      <c r="K361" s="1" t="s">
        <v>14214</v>
      </c>
      <c r="L361" s="1" t="s">
        <v>359</v>
      </c>
      <c r="M361" s="1" t="s">
        <v>11871</v>
      </c>
      <c r="N361" s="1" t="s">
        <v>13184</v>
      </c>
      <c r="O361" s="1" t="s">
        <v>359</v>
      </c>
      <c r="P361" s="1" t="s">
        <v>14293</v>
      </c>
      <c r="Q361" s="1" t="s">
        <v>14793</v>
      </c>
      <c r="R361" s="1" t="s">
        <v>14181</v>
      </c>
      <c r="S361" s="1" t="s">
        <v>359</v>
      </c>
      <c r="T361" s="1"/>
      <c r="U361" s="1"/>
      <c r="V361" s="1" t="s">
        <v>14191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7023</v>
      </c>
      <c r="H362" s="1" t="s">
        <v>8654</v>
      </c>
      <c r="I362" s="1" t="s">
        <v>10244</v>
      </c>
      <c r="J362" s="1"/>
      <c r="K362" s="1" t="s">
        <v>14214</v>
      </c>
      <c r="L362" s="1" t="s">
        <v>360</v>
      </c>
      <c r="M362" s="1" t="s">
        <v>11872</v>
      </c>
      <c r="N362" s="1" t="s">
        <v>13184</v>
      </c>
      <c r="O362" s="1" t="s">
        <v>360</v>
      </c>
      <c r="P362" s="1" t="s">
        <v>14293</v>
      </c>
      <c r="Q362" s="1" t="s">
        <v>14794</v>
      </c>
      <c r="R362" s="1" t="s">
        <v>14181</v>
      </c>
      <c r="S362" s="1" t="s">
        <v>360</v>
      </c>
      <c r="T362" s="1"/>
      <c r="U362" s="1"/>
      <c r="V362" s="1" t="s">
        <v>14191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7024</v>
      </c>
      <c r="H363" s="1" t="s">
        <v>8655</v>
      </c>
      <c r="I363" s="1" t="s">
        <v>10245</v>
      </c>
      <c r="J363" s="1"/>
      <c r="K363" s="1" t="s">
        <v>14214</v>
      </c>
      <c r="L363" s="1" t="s">
        <v>361</v>
      </c>
      <c r="M363" s="1" t="s">
        <v>11873</v>
      </c>
      <c r="N363" s="1" t="s">
        <v>13184</v>
      </c>
      <c r="O363" s="1" t="s">
        <v>361</v>
      </c>
      <c r="P363" s="1" t="s">
        <v>14293</v>
      </c>
      <c r="Q363" s="1" t="s">
        <v>14795</v>
      </c>
      <c r="R363" s="1" t="s">
        <v>14181</v>
      </c>
      <c r="S363" s="1" t="s">
        <v>361</v>
      </c>
      <c r="T363" s="1"/>
      <c r="U363" s="1"/>
      <c r="V363" s="1" t="s">
        <v>14191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7025</v>
      </c>
      <c r="H364" s="1" t="s">
        <v>8656</v>
      </c>
      <c r="I364" s="1" t="s">
        <v>10246</v>
      </c>
      <c r="J364" s="1"/>
      <c r="K364" s="1" t="s">
        <v>14214</v>
      </c>
      <c r="L364" s="1" t="s">
        <v>362</v>
      </c>
      <c r="M364" s="1" t="s">
        <v>11874</v>
      </c>
      <c r="N364" s="1" t="s">
        <v>13184</v>
      </c>
      <c r="O364" s="1" t="s">
        <v>362</v>
      </c>
      <c r="P364" s="1" t="s">
        <v>14293</v>
      </c>
      <c r="Q364" s="1" t="s">
        <v>14796</v>
      </c>
      <c r="R364" s="1" t="s">
        <v>14181</v>
      </c>
      <c r="S364" s="1" t="s">
        <v>362</v>
      </c>
      <c r="T364" s="1"/>
      <c r="U364" s="1"/>
      <c r="V364" s="1" t="s">
        <v>14191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7026</v>
      </c>
      <c r="H365" s="1" t="s">
        <v>8657</v>
      </c>
      <c r="I365" s="1" t="s">
        <v>10247</v>
      </c>
      <c r="J365" s="1"/>
      <c r="K365" s="1" t="s">
        <v>14214</v>
      </c>
      <c r="L365" s="1" t="s">
        <v>363</v>
      </c>
      <c r="M365" s="1" t="s">
        <v>11875</v>
      </c>
      <c r="N365" s="1" t="s">
        <v>13184</v>
      </c>
      <c r="O365" s="1" t="s">
        <v>363</v>
      </c>
      <c r="P365" s="1" t="s">
        <v>14293</v>
      </c>
      <c r="Q365" s="1" t="s">
        <v>14797</v>
      </c>
      <c r="R365" s="1" t="s">
        <v>14181</v>
      </c>
      <c r="S365" s="1" t="s">
        <v>363</v>
      </c>
      <c r="T365" s="1"/>
      <c r="U365" s="1"/>
      <c r="V365" s="1" t="s">
        <v>14191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7027</v>
      </c>
      <c r="H366" s="1" t="s">
        <v>8658</v>
      </c>
      <c r="I366" s="1" t="s">
        <v>10248</v>
      </c>
      <c r="J366" s="1"/>
      <c r="K366" s="1" t="s">
        <v>14214</v>
      </c>
      <c r="L366" s="1" t="s">
        <v>364</v>
      </c>
      <c r="M366" s="1" t="s">
        <v>11876</v>
      </c>
      <c r="N366" s="1" t="s">
        <v>13184</v>
      </c>
      <c r="O366" s="1" t="s">
        <v>364</v>
      </c>
      <c r="P366" s="1" t="s">
        <v>14294</v>
      </c>
      <c r="Q366" s="1" t="s">
        <v>14294</v>
      </c>
      <c r="R366" s="1" t="s">
        <v>14181</v>
      </c>
      <c r="S366" s="1" t="s">
        <v>364</v>
      </c>
      <c r="T366" s="1"/>
      <c r="U366" s="1" t="s">
        <v>15664</v>
      </c>
      <c r="V366" s="1" t="s">
        <v>14191</v>
      </c>
      <c r="W366" s="1" t="s">
        <v>364</v>
      </c>
      <c r="X366" s="1" t="s">
        <v>15848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7028</v>
      </c>
      <c r="H367" s="1" t="s">
        <v>8659</v>
      </c>
      <c r="I367" s="1" t="s">
        <v>10249</v>
      </c>
      <c r="J367" s="1"/>
      <c r="K367" s="1" t="s">
        <v>14214</v>
      </c>
      <c r="L367" s="1" t="s">
        <v>365</v>
      </c>
      <c r="M367" s="1" t="s">
        <v>11877</v>
      </c>
      <c r="N367" s="1" t="s">
        <v>13184</v>
      </c>
      <c r="O367" s="1" t="s">
        <v>365</v>
      </c>
      <c r="P367" s="1" t="s">
        <v>14294</v>
      </c>
      <c r="Q367" s="1" t="s">
        <v>14294</v>
      </c>
      <c r="R367" s="1" t="s">
        <v>14181</v>
      </c>
      <c r="S367" s="1" t="s">
        <v>365</v>
      </c>
      <c r="T367" s="1"/>
      <c r="U367" s="1"/>
      <c r="V367" s="1" t="s">
        <v>14191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7029</v>
      </c>
      <c r="H368" s="1" t="s">
        <v>8660</v>
      </c>
      <c r="I368" s="1" t="s">
        <v>10250</v>
      </c>
      <c r="J368" s="1"/>
      <c r="K368" s="1" t="s">
        <v>14214</v>
      </c>
      <c r="L368" s="1" t="s">
        <v>366</v>
      </c>
      <c r="M368" s="1" t="s">
        <v>11878</v>
      </c>
      <c r="N368" s="1" t="s">
        <v>13184</v>
      </c>
      <c r="O368" s="1" t="s">
        <v>366</v>
      </c>
      <c r="P368" s="1" t="s">
        <v>14294</v>
      </c>
      <c r="Q368" s="1" t="s">
        <v>14294</v>
      </c>
      <c r="R368" s="1" t="s">
        <v>14181</v>
      </c>
      <c r="S368" s="1" t="s">
        <v>366</v>
      </c>
      <c r="T368" s="1"/>
      <c r="U368" s="1"/>
      <c r="V368" s="1" t="s">
        <v>14191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7030</v>
      </c>
      <c r="H369" s="1" t="s">
        <v>8661</v>
      </c>
      <c r="I369" s="1" t="s">
        <v>10251</v>
      </c>
      <c r="J369" s="1"/>
      <c r="K369" s="1" t="s">
        <v>14214</v>
      </c>
      <c r="L369" s="1" t="s">
        <v>367</v>
      </c>
      <c r="M369" s="1" t="s">
        <v>11879</v>
      </c>
      <c r="N369" s="1" t="s">
        <v>13184</v>
      </c>
      <c r="O369" s="1" t="s">
        <v>367</v>
      </c>
      <c r="P369" s="1" t="s">
        <v>14294</v>
      </c>
      <c r="Q369" s="1" t="s">
        <v>14294</v>
      </c>
      <c r="R369" s="1" t="s">
        <v>14181</v>
      </c>
      <c r="S369" s="1" t="s">
        <v>367</v>
      </c>
      <c r="T369" s="1"/>
      <c r="U369" s="1"/>
      <c r="V369" s="1" t="s">
        <v>14191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7031</v>
      </c>
      <c r="H370" s="1" t="s">
        <v>8662</v>
      </c>
      <c r="I370" s="1" t="s">
        <v>10252</v>
      </c>
      <c r="J370" s="1"/>
      <c r="K370" s="1" t="s">
        <v>14214</v>
      </c>
      <c r="L370" s="1" t="s">
        <v>368</v>
      </c>
      <c r="M370" s="1" t="s">
        <v>11880</v>
      </c>
      <c r="N370" s="1" t="s">
        <v>13184</v>
      </c>
      <c r="O370" s="1" t="s">
        <v>368</v>
      </c>
      <c r="P370" s="1" t="s">
        <v>14294</v>
      </c>
      <c r="Q370" s="1" t="s">
        <v>14294</v>
      </c>
      <c r="R370" s="1" t="s">
        <v>14181</v>
      </c>
      <c r="S370" s="1" t="s">
        <v>368</v>
      </c>
      <c r="T370" s="1"/>
      <c r="U370" s="1"/>
      <c r="V370" s="1" t="s">
        <v>14191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7032</v>
      </c>
      <c r="H371" s="1" t="s">
        <v>8663</v>
      </c>
      <c r="I371" s="1" t="s">
        <v>10253</v>
      </c>
      <c r="J371" s="1"/>
      <c r="K371" s="1" t="s">
        <v>14214</v>
      </c>
      <c r="L371" s="1" t="s">
        <v>369</v>
      </c>
      <c r="M371" s="1" t="s">
        <v>11881</v>
      </c>
      <c r="N371" s="1" t="s">
        <v>13184</v>
      </c>
      <c r="O371" s="1" t="s">
        <v>369</v>
      </c>
      <c r="P371" s="1" t="s">
        <v>14294</v>
      </c>
      <c r="Q371" s="1" t="s">
        <v>14294</v>
      </c>
      <c r="R371" s="1" t="s">
        <v>14181</v>
      </c>
      <c r="S371" s="1" t="s">
        <v>369</v>
      </c>
      <c r="T371" s="1"/>
      <c r="U371" s="1"/>
      <c r="V371" s="1" t="s">
        <v>14191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7033</v>
      </c>
      <c r="H372" s="1" t="s">
        <v>8664</v>
      </c>
      <c r="I372" s="1" t="s">
        <v>10254</v>
      </c>
      <c r="J372" s="1"/>
      <c r="K372" s="1" t="s">
        <v>14214</v>
      </c>
      <c r="L372" s="1" t="s">
        <v>370</v>
      </c>
      <c r="M372" s="1" t="s">
        <v>11882</v>
      </c>
      <c r="N372" s="1" t="s">
        <v>13184</v>
      </c>
      <c r="O372" s="1" t="s">
        <v>370</v>
      </c>
      <c r="P372" s="1" t="s">
        <v>14295</v>
      </c>
      <c r="Q372" s="1" t="s">
        <v>14798</v>
      </c>
      <c r="R372" s="1" t="s">
        <v>14181</v>
      </c>
      <c r="S372" s="1" t="s">
        <v>370</v>
      </c>
      <c r="T372" s="1" t="s">
        <v>15463</v>
      </c>
      <c r="U372" s="1"/>
      <c r="V372" s="1" t="s">
        <v>14191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7034</v>
      </c>
      <c r="H373" s="1" t="s">
        <v>8665</v>
      </c>
      <c r="I373" s="1" t="s">
        <v>10255</v>
      </c>
      <c r="J373" s="1"/>
      <c r="K373" s="1" t="s">
        <v>14214</v>
      </c>
      <c r="L373" s="1" t="s">
        <v>371</v>
      </c>
      <c r="M373" s="1" t="s">
        <v>11883</v>
      </c>
      <c r="N373" s="1" t="s">
        <v>13184</v>
      </c>
      <c r="O373" s="1" t="s">
        <v>371</v>
      </c>
      <c r="P373" s="1" t="s">
        <v>14295</v>
      </c>
      <c r="Q373" s="1" t="s">
        <v>14799</v>
      </c>
      <c r="R373" s="1" t="s">
        <v>14181</v>
      </c>
      <c r="S373" s="1" t="s">
        <v>371</v>
      </c>
      <c r="T373" s="1"/>
      <c r="U373" s="1"/>
      <c r="V373" s="1" t="s">
        <v>14191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7035</v>
      </c>
      <c r="H374" s="1" t="s">
        <v>8666</v>
      </c>
      <c r="I374" s="1" t="s">
        <v>10256</v>
      </c>
      <c r="J374" s="1"/>
      <c r="K374" s="1" t="s">
        <v>14214</v>
      </c>
      <c r="L374" s="1" t="s">
        <v>372</v>
      </c>
      <c r="M374" s="1" t="s">
        <v>11884</v>
      </c>
      <c r="N374" s="1" t="s">
        <v>13184</v>
      </c>
      <c r="O374" s="1" t="s">
        <v>372</v>
      </c>
      <c r="P374" s="1" t="s">
        <v>14295</v>
      </c>
      <c r="Q374" s="1" t="s">
        <v>14800</v>
      </c>
      <c r="R374" s="1" t="s">
        <v>14181</v>
      </c>
      <c r="S374" s="1" t="s">
        <v>372</v>
      </c>
      <c r="T374" s="1"/>
      <c r="U374" s="1"/>
      <c r="V374" s="1" t="s">
        <v>14191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7036</v>
      </c>
      <c r="H375" s="1" t="s">
        <v>8667</v>
      </c>
      <c r="I375" s="1" t="s">
        <v>10257</v>
      </c>
      <c r="J375" s="1"/>
      <c r="K375" s="1" t="s">
        <v>14214</v>
      </c>
      <c r="L375" s="1" t="s">
        <v>373</v>
      </c>
      <c r="M375" s="1" t="s">
        <v>11885</v>
      </c>
      <c r="N375" s="1" t="s">
        <v>13184</v>
      </c>
      <c r="O375" s="1" t="s">
        <v>373</v>
      </c>
      <c r="P375" s="1" t="s">
        <v>14295</v>
      </c>
      <c r="Q375" s="1" t="s">
        <v>14801</v>
      </c>
      <c r="R375" s="1" t="s">
        <v>14181</v>
      </c>
      <c r="S375" s="1" t="s">
        <v>373</v>
      </c>
      <c r="T375" s="1"/>
      <c r="U375" s="1"/>
      <c r="V375" s="1" t="s">
        <v>14191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7037</v>
      </c>
      <c r="H376" s="1" t="s">
        <v>8668</v>
      </c>
      <c r="I376" s="1" t="s">
        <v>10258</v>
      </c>
      <c r="J376" s="1"/>
      <c r="K376" s="1" t="s">
        <v>14214</v>
      </c>
      <c r="L376" s="1" t="s">
        <v>374</v>
      </c>
      <c r="M376" s="1" t="s">
        <v>11886</v>
      </c>
      <c r="N376" s="1" t="s">
        <v>13184</v>
      </c>
      <c r="O376" s="1" t="s">
        <v>374</v>
      </c>
      <c r="P376" s="1" t="s">
        <v>14296</v>
      </c>
      <c r="Q376" s="1" t="s">
        <v>14296</v>
      </c>
      <c r="R376" s="1" t="s">
        <v>14181</v>
      </c>
      <c r="S376" s="1" t="s">
        <v>374</v>
      </c>
      <c r="T376" s="1"/>
      <c r="U376" s="1" t="s">
        <v>15665</v>
      </c>
      <c r="V376" s="1" t="s">
        <v>14191</v>
      </c>
      <c r="W376" s="1" t="s">
        <v>374</v>
      </c>
      <c r="X376" s="1"/>
      <c r="Y376" t="s">
        <v>15931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7038</v>
      </c>
      <c r="H377" s="1" t="s">
        <v>8669</v>
      </c>
      <c r="I377" s="1" t="s">
        <v>10259</v>
      </c>
      <c r="J377" s="1"/>
      <c r="K377" s="1" t="s">
        <v>14214</v>
      </c>
      <c r="L377" s="1" t="s">
        <v>375</v>
      </c>
      <c r="M377" s="1" t="s">
        <v>11887</v>
      </c>
      <c r="N377" s="1" t="s">
        <v>13184</v>
      </c>
      <c r="O377" s="1" t="s">
        <v>375</v>
      </c>
      <c r="P377" s="1" t="s">
        <v>14296</v>
      </c>
      <c r="Q377" s="1" t="s">
        <v>14296</v>
      </c>
      <c r="R377" s="1" t="s">
        <v>14181</v>
      </c>
      <c r="S377" s="1" t="s">
        <v>375</v>
      </c>
      <c r="T377" s="1"/>
      <c r="U377" s="1"/>
      <c r="V377" s="1" t="s">
        <v>14191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7039</v>
      </c>
      <c r="H378" s="1" t="s">
        <v>8670</v>
      </c>
      <c r="I378" s="1" t="s">
        <v>10260</v>
      </c>
      <c r="J378" s="1"/>
      <c r="K378" s="1" t="s">
        <v>14214</v>
      </c>
      <c r="L378" s="1" t="s">
        <v>376</v>
      </c>
      <c r="M378" s="1" t="s">
        <v>11888</v>
      </c>
      <c r="N378" s="1" t="s">
        <v>13184</v>
      </c>
      <c r="O378" s="1" t="s">
        <v>376</v>
      </c>
      <c r="P378" s="1" t="s">
        <v>14296</v>
      </c>
      <c r="Q378" s="1" t="s">
        <v>14296</v>
      </c>
      <c r="R378" s="1" t="s">
        <v>14181</v>
      </c>
      <c r="S378" s="1" t="s">
        <v>376</v>
      </c>
      <c r="T378" s="1"/>
      <c r="U378" s="1"/>
      <c r="V378" s="1" t="s">
        <v>14191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7040</v>
      </c>
      <c r="H379" s="1" t="s">
        <v>8671</v>
      </c>
      <c r="I379" s="1" t="s">
        <v>10261</v>
      </c>
      <c r="J379" s="1"/>
      <c r="K379" s="1" t="s">
        <v>14214</v>
      </c>
      <c r="L379" s="1" t="s">
        <v>377</v>
      </c>
      <c r="M379" s="1" t="s">
        <v>11889</v>
      </c>
      <c r="N379" s="1" t="s">
        <v>13184</v>
      </c>
      <c r="O379" s="1" t="s">
        <v>377</v>
      </c>
      <c r="P379" s="1" t="s">
        <v>14297</v>
      </c>
      <c r="Q379" s="1" t="s">
        <v>14802</v>
      </c>
      <c r="R379" s="1" t="s">
        <v>14181</v>
      </c>
      <c r="S379" s="1" t="s">
        <v>377</v>
      </c>
      <c r="T379" s="1" t="s">
        <v>15464</v>
      </c>
      <c r="U379" s="1"/>
      <c r="V379" s="1" t="s">
        <v>14191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7041</v>
      </c>
      <c r="H380" s="1" t="s">
        <v>8672</v>
      </c>
      <c r="I380" s="1" t="s">
        <v>10262</v>
      </c>
      <c r="J380" s="1"/>
      <c r="K380" s="1" t="s">
        <v>14214</v>
      </c>
      <c r="L380" s="1" t="s">
        <v>378</v>
      </c>
      <c r="M380" s="1" t="s">
        <v>11890</v>
      </c>
      <c r="N380" s="1" t="s">
        <v>13184</v>
      </c>
      <c r="O380" s="1" t="s">
        <v>378</v>
      </c>
      <c r="P380" s="1" t="s">
        <v>14297</v>
      </c>
      <c r="Q380" s="1" t="s">
        <v>14803</v>
      </c>
      <c r="R380" s="1" t="s">
        <v>14181</v>
      </c>
      <c r="S380" s="1" t="s">
        <v>378</v>
      </c>
      <c r="T380" s="1"/>
      <c r="U380" s="1"/>
      <c r="V380" s="1" t="s">
        <v>14191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7042</v>
      </c>
      <c r="H381" s="1" t="s">
        <v>8673</v>
      </c>
      <c r="I381" s="1" t="s">
        <v>10263</v>
      </c>
      <c r="J381" s="1"/>
      <c r="K381" s="1" t="s">
        <v>14214</v>
      </c>
      <c r="L381" s="1" t="s">
        <v>379</v>
      </c>
      <c r="M381" s="1" t="s">
        <v>11891</v>
      </c>
      <c r="N381" s="1" t="s">
        <v>13184</v>
      </c>
      <c r="O381" s="1" t="s">
        <v>379</v>
      </c>
      <c r="P381" s="1" t="s">
        <v>14297</v>
      </c>
      <c r="Q381" s="1" t="s">
        <v>14804</v>
      </c>
      <c r="R381" s="1" t="s">
        <v>14181</v>
      </c>
      <c r="S381" s="1" t="s">
        <v>379</v>
      </c>
      <c r="T381" s="1"/>
      <c r="U381" s="1"/>
      <c r="V381" s="1" t="s">
        <v>14191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7043</v>
      </c>
      <c r="H382" s="1" t="s">
        <v>8674</v>
      </c>
      <c r="I382" s="1" t="s">
        <v>10264</v>
      </c>
      <c r="J382" s="1"/>
      <c r="K382" s="1" t="s">
        <v>14214</v>
      </c>
      <c r="L382" s="1" t="s">
        <v>380</v>
      </c>
      <c r="M382" s="1" t="s">
        <v>11892</v>
      </c>
      <c r="N382" s="1" t="s">
        <v>13184</v>
      </c>
      <c r="O382" s="1" t="s">
        <v>380</v>
      </c>
      <c r="P382" s="1" t="s">
        <v>14297</v>
      </c>
      <c r="Q382" s="1" t="s">
        <v>14805</v>
      </c>
      <c r="R382" s="1" t="s">
        <v>14181</v>
      </c>
      <c r="S382" s="1" t="s">
        <v>380</v>
      </c>
      <c r="T382" s="1"/>
      <c r="U382" s="1"/>
      <c r="V382" s="1" t="s">
        <v>14191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7044</v>
      </c>
      <c r="H383" s="1" t="s">
        <v>8675</v>
      </c>
      <c r="I383" s="1" t="s">
        <v>10265</v>
      </c>
      <c r="J383" s="1"/>
      <c r="K383" s="1" t="s">
        <v>14214</v>
      </c>
      <c r="L383" s="1" t="s">
        <v>381</v>
      </c>
      <c r="M383" s="1" t="s">
        <v>11893</v>
      </c>
      <c r="N383" s="1" t="s">
        <v>13184</v>
      </c>
      <c r="O383" s="1" t="s">
        <v>381</v>
      </c>
      <c r="P383" s="1" t="s">
        <v>14298</v>
      </c>
      <c r="Q383" s="1" t="s">
        <v>14298</v>
      </c>
      <c r="R383" s="1" t="s">
        <v>14181</v>
      </c>
      <c r="S383" s="1" t="s">
        <v>381</v>
      </c>
      <c r="T383" s="1"/>
      <c r="U383" s="1" t="s">
        <v>15666</v>
      </c>
      <c r="V383" s="1" t="s">
        <v>14191</v>
      </c>
      <c r="W383" s="1" t="s">
        <v>381</v>
      </c>
      <c r="X383" s="1" t="s">
        <v>15849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7045</v>
      </c>
      <c r="H384" s="1" t="s">
        <v>8676</v>
      </c>
      <c r="I384" s="1" t="s">
        <v>10266</v>
      </c>
      <c r="J384" s="1"/>
      <c r="K384" s="1" t="s">
        <v>14214</v>
      </c>
      <c r="L384" s="1" t="s">
        <v>382</v>
      </c>
      <c r="M384" s="1" t="s">
        <v>11894</v>
      </c>
      <c r="N384" s="1" t="s">
        <v>13184</v>
      </c>
      <c r="O384" s="1" t="s">
        <v>382</v>
      </c>
      <c r="P384" s="1" t="s">
        <v>14298</v>
      </c>
      <c r="Q384" s="1" t="s">
        <v>14298</v>
      </c>
      <c r="R384" s="1" t="s">
        <v>14181</v>
      </c>
      <c r="S384" s="1" t="s">
        <v>382</v>
      </c>
      <c r="T384" s="1"/>
      <c r="U384" s="1"/>
      <c r="V384" s="1" t="s">
        <v>14191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7046</v>
      </c>
      <c r="H385" s="1" t="s">
        <v>8677</v>
      </c>
      <c r="I385" s="1" t="s">
        <v>10267</v>
      </c>
      <c r="J385" s="1"/>
      <c r="K385" s="1" t="s">
        <v>14214</v>
      </c>
      <c r="L385" s="1" t="s">
        <v>383</v>
      </c>
      <c r="M385" s="1" t="s">
        <v>11895</v>
      </c>
      <c r="N385" s="1" t="s">
        <v>13184</v>
      </c>
      <c r="O385" s="1" t="s">
        <v>383</v>
      </c>
      <c r="P385" s="1" t="s">
        <v>14298</v>
      </c>
      <c r="Q385" s="1" t="s">
        <v>14298</v>
      </c>
      <c r="R385" s="1" t="s">
        <v>14181</v>
      </c>
      <c r="S385" s="1" t="s">
        <v>383</v>
      </c>
      <c r="T385" s="1"/>
      <c r="U385" s="1"/>
      <c r="V385" s="1" t="s">
        <v>14191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3771</v>
      </c>
      <c r="H386" s="1" t="s">
        <v>8678</v>
      </c>
      <c r="I386" s="1" t="s">
        <v>10268</v>
      </c>
      <c r="J386" s="1"/>
      <c r="K386" s="1" t="s">
        <v>14214</v>
      </c>
      <c r="L386" s="1" t="s">
        <v>384</v>
      </c>
      <c r="M386" s="1" t="s">
        <v>11896</v>
      </c>
      <c r="N386" s="1" t="s">
        <v>13184</v>
      </c>
      <c r="O386" s="1" t="s">
        <v>384</v>
      </c>
      <c r="P386" s="1" t="s">
        <v>14298</v>
      </c>
      <c r="Q386" s="1" t="s">
        <v>14298</v>
      </c>
      <c r="R386" s="1" t="s">
        <v>14181</v>
      </c>
      <c r="S386" s="1" t="s">
        <v>384</v>
      </c>
      <c r="T386" s="1"/>
      <c r="U386" s="1"/>
      <c r="V386" s="1" t="s">
        <v>14191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7047</v>
      </c>
      <c r="H387" s="1" t="s">
        <v>8679</v>
      </c>
      <c r="I387" s="1" t="s">
        <v>10269</v>
      </c>
      <c r="J387" s="1"/>
      <c r="K387" s="1" t="s">
        <v>14214</v>
      </c>
      <c r="L387" s="1" t="s">
        <v>385</v>
      </c>
      <c r="M387" s="1" t="s">
        <v>11897</v>
      </c>
      <c r="N387" s="1" t="s">
        <v>13184</v>
      </c>
      <c r="O387" s="1" t="s">
        <v>385</v>
      </c>
      <c r="P387" s="1" t="s">
        <v>14299</v>
      </c>
      <c r="Q387" s="1" t="s">
        <v>14806</v>
      </c>
      <c r="R387" s="1" t="s">
        <v>14181</v>
      </c>
      <c r="S387" s="1" t="s">
        <v>385</v>
      </c>
      <c r="T387" s="1" t="s">
        <v>15465</v>
      </c>
      <c r="U387" s="1"/>
      <c r="V387" s="1" t="s">
        <v>14191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7048</v>
      </c>
      <c r="H388" s="1" t="s">
        <v>8680</v>
      </c>
      <c r="I388" s="1" t="s">
        <v>10270</v>
      </c>
      <c r="J388" s="1"/>
      <c r="K388" s="1" t="s">
        <v>14214</v>
      </c>
      <c r="L388" s="1" t="s">
        <v>386</v>
      </c>
      <c r="M388" s="1" t="s">
        <v>11898</v>
      </c>
      <c r="N388" s="1" t="s">
        <v>13184</v>
      </c>
      <c r="O388" s="1" t="s">
        <v>386</v>
      </c>
      <c r="P388" s="1" t="s">
        <v>14300</v>
      </c>
      <c r="Q388" s="1" t="s">
        <v>14300</v>
      </c>
      <c r="R388" s="1" t="s">
        <v>14181</v>
      </c>
      <c r="S388" s="1" t="s">
        <v>386</v>
      </c>
      <c r="T388" s="1"/>
      <c r="U388" s="1" t="s">
        <v>15667</v>
      </c>
      <c r="V388" s="1" t="s">
        <v>14191</v>
      </c>
      <c r="W388" s="1" t="s">
        <v>386</v>
      </c>
      <c r="X388" s="1"/>
      <c r="Y388" t="s">
        <v>15932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7049</v>
      </c>
      <c r="H389" s="1" t="s">
        <v>8681</v>
      </c>
      <c r="I389" s="1" t="s">
        <v>10271</v>
      </c>
      <c r="J389" s="1"/>
      <c r="K389" s="1" t="s">
        <v>14214</v>
      </c>
      <c r="L389" s="1" t="s">
        <v>387</v>
      </c>
      <c r="M389" s="1" t="s">
        <v>11899</v>
      </c>
      <c r="N389" s="1" t="s">
        <v>13184</v>
      </c>
      <c r="O389" s="1" t="s">
        <v>387</v>
      </c>
      <c r="P389" s="1" t="s">
        <v>14300</v>
      </c>
      <c r="Q389" s="1" t="s">
        <v>14300</v>
      </c>
      <c r="R389" s="1" t="s">
        <v>14181</v>
      </c>
      <c r="S389" s="1" t="s">
        <v>387</v>
      </c>
      <c r="T389" s="1"/>
      <c r="U389" s="1"/>
      <c r="V389" s="1" t="s">
        <v>14191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7050</v>
      </c>
      <c r="H390" s="1" t="s">
        <v>8682</v>
      </c>
      <c r="I390" s="1" t="s">
        <v>10272</v>
      </c>
      <c r="J390" s="1"/>
      <c r="K390" s="1" t="s">
        <v>14214</v>
      </c>
      <c r="L390" s="1" t="s">
        <v>388</v>
      </c>
      <c r="M390" s="1" t="s">
        <v>11900</v>
      </c>
      <c r="N390" s="1" t="s">
        <v>13184</v>
      </c>
      <c r="O390" s="1" t="s">
        <v>388</v>
      </c>
      <c r="P390" s="1" t="s">
        <v>14300</v>
      </c>
      <c r="Q390" s="1" t="s">
        <v>14300</v>
      </c>
      <c r="R390" s="1" t="s">
        <v>14181</v>
      </c>
      <c r="S390" s="1" t="s">
        <v>388</v>
      </c>
      <c r="T390" s="1"/>
      <c r="U390" s="1"/>
      <c r="V390" s="1" t="s">
        <v>14191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7051</v>
      </c>
      <c r="H391" s="1" t="s">
        <v>8683</v>
      </c>
      <c r="I391" s="1" t="s">
        <v>10273</v>
      </c>
      <c r="J391" s="1"/>
      <c r="K391" s="1" t="s">
        <v>14214</v>
      </c>
      <c r="L391" s="1" t="s">
        <v>389</v>
      </c>
      <c r="M391" s="1" t="s">
        <v>11901</v>
      </c>
      <c r="N391" s="1" t="s">
        <v>13184</v>
      </c>
      <c r="O391" s="1" t="s">
        <v>389</v>
      </c>
      <c r="P391" s="1" t="s">
        <v>14301</v>
      </c>
      <c r="Q391" s="1" t="s">
        <v>14807</v>
      </c>
      <c r="R391" s="1" t="s">
        <v>14181</v>
      </c>
      <c r="S391" s="1" t="s">
        <v>389</v>
      </c>
      <c r="T391" s="1" t="s">
        <v>15466</v>
      </c>
      <c r="U391" s="1"/>
      <c r="V391" s="1" t="s">
        <v>14191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7052</v>
      </c>
      <c r="H392" s="1" t="s">
        <v>8684</v>
      </c>
      <c r="I392" s="1" t="s">
        <v>10274</v>
      </c>
      <c r="J392" s="1"/>
      <c r="K392" s="1" t="s">
        <v>14214</v>
      </c>
      <c r="L392" s="1" t="s">
        <v>390</v>
      </c>
      <c r="M392" s="1" t="s">
        <v>11902</v>
      </c>
      <c r="N392" s="1" t="s">
        <v>13184</v>
      </c>
      <c r="O392" s="1" t="s">
        <v>390</v>
      </c>
      <c r="P392" s="1" t="s">
        <v>14302</v>
      </c>
      <c r="Q392" s="1" t="s">
        <v>14302</v>
      </c>
      <c r="R392" s="1" t="s">
        <v>14181</v>
      </c>
      <c r="S392" s="1" t="s">
        <v>390</v>
      </c>
      <c r="T392" s="1"/>
      <c r="U392" s="1" t="s">
        <v>15668</v>
      </c>
      <c r="V392" s="1" t="s">
        <v>14191</v>
      </c>
      <c r="W392" s="1" t="s">
        <v>390</v>
      </c>
      <c r="X392" s="1"/>
      <c r="Y392" t="s">
        <v>15933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7053</v>
      </c>
      <c r="H393" s="1" t="s">
        <v>8685</v>
      </c>
      <c r="I393" s="1" t="s">
        <v>10275</v>
      </c>
      <c r="J393" s="1"/>
      <c r="K393" s="1" t="s">
        <v>14214</v>
      </c>
      <c r="L393" s="1" t="s">
        <v>391</v>
      </c>
      <c r="M393" s="1" t="s">
        <v>11903</v>
      </c>
      <c r="N393" s="1" t="s">
        <v>13184</v>
      </c>
      <c r="O393" s="1" t="s">
        <v>391</v>
      </c>
      <c r="P393" s="1" t="s">
        <v>14302</v>
      </c>
      <c r="Q393" s="1" t="s">
        <v>14302</v>
      </c>
      <c r="R393" s="1" t="s">
        <v>14181</v>
      </c>
      <c r="S393" s="1" t="s">
        <v>391</v>
      </c>
      <c r="T393" s="1"/>
      <c r="U393" s="1"/>
      <c r="V393" s="1" t="s">
        <v>14191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7054</v>
      </c>
      <c r="H394" s="1" t="s">
        <v>8686</v>
      </c>
      <c r="I394" s="1" t="s">
        <v>10276</v>
      </c>
      <c r="J394" s="1"/>
      <c r="K394" s="1" t="s">
        <v>14214</v>
      </c>
      <c r="L394" s="1" t="s">
        <v>392</v>
      </c>
      <c r="M394" s="1" t="s">
        <v>11904</v>
      </c>
      <c r="N394" s="1" t="s">
        <v>13184</v>
      </c>
      <c r="O394" s="1" t="s">
        <v>392</v>
      </c>
      <c r="P394" s="1" t="s">
        <v>14302</v>
      </c>
      <c r="Q394" s="1" t="s">
        <v>14302</v>
      </c>
      <c r="R394" s="1" t="s">
        <v>14181</v>
      </c>
      <c r="S394" s="1" t="s">
        <v>392</v>
      </c>
      <c r="T394" s="1"/>
      <c r="U394" s="1"/>
      <c r="V394" s="1" t="s">
        <v>14191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7055</v>
      </c>
      <c r="H395" s="1" t="s">
        <v>8687</v>
      </c>
      <c r="I395" s="1" t="s">
        <v>10277</v>
      </c>
      <c r="J395" s="1"/>
      <c r="K395" s="1" t="s">
        <v>14214</v>
      </c>
      <c r="L395" s="1" t="s">
        <v>393</v>
      </c>
      <c r="M395" s="1" t="s">
        <v>11905</v>
      </c>
      <c r="N395" s="1" t="s">
        <v>13184</v>
      </c>
      <c r="O395" s="1" t="s">
        <v>393</v>
      </c>
      <c r="P395" s="1" t="s">
        <v>14302</v>
      </c>
      <c r="Q395" s="1" t="s">
        <v>14302</v>
      </c>
      <c r="R395" s="1" t="s">
        <v>14181</v>
      </c>
      <c r="S395" s="1" t="s">
        <v>393</v>
      </c>
      <c r="T395" s="1"/>
      <c r="U395" s="1"/>
      <c r="V395" s="1" t="s">
        <v>14191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7056</v>
      </c>
      <c r="H396" s="1" t="s">
        <v>8688</v>
      </c>
      <c r="I396" s="1" t="s">
        <v>10278</v>
      </c>
      <c r="J396" s="1"/>
      <c r="K396" s="1" t="s">
        <v>14214</v>
      </c>
      <c r="L396" s="1" t="s">
        <v>394</v>
      </c>
      <c r="M396" s="1" t="s">
        <v>11906</v>
      </c>
      <c r="N396" s="1" t="s">
        <v>13184</v>
      </c>
      <c r="O396" s="1" t="s">
        <v>394</v>
      </c>
      <c r="P396" s="1" t="s">
        <v>14302</v>
      </c>
      <c r="Q396" s="1" t="s">
        <v>14302</v>
      </c>
      <c r="R396" s="1" t="s">
        <v>14181</v>
      </c>
      <c r="S396" s="1" t="s">
        <v>394</v>
      </c>
      <c r="T396" s="1"/>
      <c r="U396" s="1"/>
      <c r="V396" s="1" t="s">
        <v>14191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7057</v>
      </c>
      <c r="H397" s="1" t="s">
        <v>8689</v>
      </c>
      <c r="I397" s="1" t="s">
        <v>10279</v>
      </c>
      <c r="J397" s="1"/>
      <c r="K397" s="1" t="s">
        <v>14214</v>
      </c>
      <c r="L397" s="1" t="s">
        <v>395</v>
      </c>
      <c r="M397" s="1" t="s">
        <v>11907</v>
      </c>
      <c r="N397" s="1" t="s">
        <v>13184</v>
      </c>
      <c r="O397" s="1" t="s">
        <v>395</v>
      </c>
      <c r="P397" s="1" t="s">
        <v>14302</v>
      </c>
      <c r="Q397" s="1" t="s">
        <v>14302</v>
      </c>
      <c r="R397" s="1" t="s">
        <v>14181</v>
      </c>
      <c r="S397" s="1" t="s">
        <v>395</v>
      </c>
      <c r="T397" s="1"/>
      <c r="U397" s="1"/>
      <c r="V397" s="1" t="s">
        <v>14191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7058</v>
      </c>
      <c r="H398" s="1" t="s">
        <v>8690</v>
      </c>
      <c r="I398" s="1" t="s">
        <v>10280</v>
      </c>
      <c r="J398" s="1"/>
      <c r="K398" s="1" t="s">
        <v>14214</v>
      </c>
      <c r="L398" s="1" t="s">
        <v>396</v>
      </c>
      <c r="M398" s="1" t="s">
        <v>11908</v>
      </c>
      <c r="N398" s="1" t="s">
        <v>13184</v>
      </c>
      <c r="O398" s="1" t="s">
        <v>396</v>
      </c>
      <c r="P398" s="1" t="s">
        <v>14302</v>
      </c>
      <c r="Q398" s="1" t="s">
        <v>14302</v>
      </c>
      <c r="R398" s="1" t="s">
        <v>14181</v>
      </c>
      <c r="S398" s="1" t="s">
        <v>396</v>
      </c>
      <c r="T398" s="1"/>
      <c r="U398" s="1"/>
      <c r="V398" s="1" t="s">
        <v>14191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7059</v>
      </c>
      <c r="H399" s="1" t="s">
        <v>8691</v>
      </c>
      <c r="I399" s="1" t="s">
        <v>10281</v>
      </c>
      <c r="J399" s="1"/>
      <c r="K399" s="1" t="s">
        <v>14214</v>
      </c>
      <c r="L399" s="1" t="s">
        <v>397</v>
      </c>
      <c r="M399" s="1" t="s">
        <v>11909</v>
      </c>
      <c r="N399" s="1" t="s">
        <v>13184</v>
      </c>
      <c r="O399" s="1" t="s">
        <v>397</v>
      </c>
      <c r="P399" s="1" t="s">
        <v>14302</v>
      </c>
      <c r="Q399" s="1" t="s">
        <v>14302</v>
      </c>
      <c r="R399" s="1" t="s">
        <v>14181</v>
      </c>
      <c r="S399" s="1" t="s">
        <v>397</v>
      </c>
      <c r="T399" s="1"/>
      <c r="U399" s="1"/>
      <c r="V399" s="1" t="s">
        <v>14191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7060</v>
      </c>
      <c r="H400" s="1" t="s">
        <v>8692</v>
      </c>
      <c r="I400" s="1" t="s">
        <v>10282</v>
      </c>
      <c r="J400" s="1"/>
      <c r="K400" s="1" t="s">
        <v>14214</v>
      </c>
      <c r="L400" s="1" t="s">
        <v>398</v>
      </c>
      <c r="M400" s="1" t="s">
        <v>11910</v>
      </c>
      <c r="N400" s="1" t="s">
        <v>13184</v>
      </c>
      <c r="O400" s="1" t="s">
        <v>398</v>
      </c>
      <c r="P400" s="1" t="s">
        <v>14303</v>
      </c>
      <c r="Q400" s="1" t="s">
        <v>14808</v>
      </c>
      <c r="R400" s="1" t="s">
        <v>14181</v>
      </c>
      <c r="S400" s="1" t="s">
        <v>398</v>
      </c>
      <c r="T400" s="1" t="s">
        <v>15467</v>
      </c>
      <c r="U400" s="1"/>
      <c r="V400" s="1" t="s">
        <v>14191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7061</v>
      </c>
      <c r="H401" s="1" t="s">
        <v>8693</v>
      </c>
      <c r="I401" s="1" t="s">
        <v>10283</v>
      </c>
      <c r="J401" s="1"/>
      <c r="K401" s="1" t="s">
        <v>14214</v>
      </c>
      <c r="L401" s="1" t="s">
        <v>399</v>
      </c>
      <c r="M401" s="1" t="s">
        <v>11911</v>
      </c>
      <c r="N401" s="1" t="s">
        <v>13184</v>
      </c>
      <c r="O401" s="1" t="s">
        <v>399</v>
      </c>
      <c r="P401" s="1" t="s">
        <v>14303</v>
      </c>
      <c r="Q401" s="1" t="s">
        <v>14809</v>
      </c>
      <c r="R401" s="1" t="s">
        <v>14181</v>
      </c>
      <c r="S401" s="1" t="s">
        <v>399</v>
      </c>
      <c r="T401" s="1"/>
      <c r="U401" s="1"/>
      <c r="V401" s="1" t="s">
        <v>14191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7062</v>
      </c>
      <c r="H402" s="1" t="s">
        <v>8694</v>
      </c>
      <c r="I402" s="1" t="s">
        <v>10284</v>
      </c>
      <c r="J402" s="1"/>
      <c r="K402" s="1" t="s">
        <v>14214</v>
      </c>
      <c r="L402" s="1" t="s">
        <v>400</v>
      </c>
      <c r="M402" s="1" t="s">
        <v>11912</v>
      </c>
      <c r="N402" s="1" t="s">
        <v>13184</v>
      </c>
      <c r="O402" s="1" t="s">
        <v>400</v>
      </c>
      <c r="P402" s="1" t="s">
        <v>14303</v>
      </c>
      <c r="Q402" s="1" t="s">
        <v>14810</v>
      </c>
      <c r="R402" s="1" t="s">
        <v>14181</v>
      </c>
      <c r="S402" s="1" t="s">
        <v>400</v>
      </c>
      <c r="T402" s="1"/>
      <c r="U402" s="1"/>
      <c r="V402" s="1" t="s">
        <v>14191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7063</v>
      </c>
      <c r="H403" s="1" t="s">
        <v>8695</v>
      </c>
      <c r="I403" s="1" t="s">
        <v>10285</v>
      </c>
      <c r="J403" s="1"/>
      <c r="K403" s="1" t="s">
        <v>14214</v>
      </c>
      <c r="L403" s="1" t="s">
        <v>401</v>
      </c>
      <c r="M403" s="1" t="s">
        <v>11913</v>
      </c>
      <c r="N403" s="1" t="s">
        <v>13184</v>
      </c>
      <c r="O403" s="1" t="s">
        <v>401</v>
      </c>
      <c r="P403" s="1" t="s">
        <v>14303</v>
      </c>
      <c r="Q403" s="1" t="s">
        <v>14811</v>
      </c>
      <c r="R403" s="1" t="s">
        <v>14181</v>
      </c>
      <c r="S403" s="1" t="s">
        <v>401</v>
      </c>
      <c r="T403" s="1"/>
      <c r="U403" s="1"/>
      <c r="V403" s="1" t="s">
        <v>14191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7064</v>
      </c>
      <c r="H404" s="1" t="s">
        <v>8696</v>
      </c>
      <c r="I404" s="1" t="s">
        <v>10286</v>
      </c>
      <c r="J404" s="1"/>
      <c r="K404" s="1" t="s">
        <v>14214</v>
      </c>
      <c r="L404" s="1" t="s">
        <v>402</v>
      </c>
      <c r="M404" s="1" t="s">
        <v>11914</v>
      </c>
      <c r="N404" s="1" t="s">
        <v>13184</v>
      </c>
      <c r="O404" s="1" t="s">
        <v>402</v>
      </c>
      <c r="P404" s="1" t="s">
        <v>14303</v>
      </c>
      <c r="Q404" s="1" t="s">
        <v>14812</v>
      </c>
      <c r="R404" s="1" t="s">
        <v>14181</v>
      </c>
      <c r="S404" s="1" t="s">
        <v>402</v>
      </c>
      <c r="T404" s="1"/>
      <c r="U404" s="1"/>
      <c r="V404" s="1" t="s">
        <v>14191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7065</v>
      </c>
      <c r="H405" s="1" t="s">
        <v>8697</v>
      </c>
      <c r="I405" s="1" t="s">
        <v>10287</v>
      </c>
      <c r="J405" s="1"/>
      <c r="K405" s="1" t="s">
        <v>14214</v>
      </c>
      <c r="L405" s="1" t="s">
        <v>403</v>
      </c>
      <c r="M405" s="1" t="s">
        <v>11915</v>
      </c>
      <c r="N405" s="1" t="s">
        <v>13184</v>
      </c>
      <c r="O405" s="1" t="s">
        <v>403</v>
      </c>
      <c r="P405" s="1" t="s">
        <v>14303</v>
      </c>
      <c r="Q405" s="1" t="s">
        <v>14813</v>
      </c>
      <c r="R405" s="1" t="s">
        <v>14181</v>
      </c>
      <c r="S405" s="1" t="s">
        <v>403</v>
      </c>
      <c r="T405" s="1"/>
      <c r="U405" s="1"/>
      <c r="V405" s="1" t="s">
        <v>14191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7066</v>
      </c>
      <c r="H406" s="1" t="s">
        <v>8698</v>
      </c>
      <c r="I406" s="1" t="s">
        <v>10288</v>
      </c>
      <c r="J406" s="1"/>
      <c r="K406" s="1" t="s">
        <v>14214</v>
      </c>
      <c r="L406" s="1" t="s">
        <v>404</v>
      </c>
      <c r="M406" s="1" t="s">
        <v>11916</v>
      </c>
      <c r="N406" s="1" t="s">
        <v>13184</v>
      </c>
      <c r="O406" s="1" t="s">
        <v>404</v>
      </c>
      <c r="P406" s="1" t="s">
        <v>14303</v>
      </c>
      <c r="Q406" s="1" t="s">
        <v>14814</v>
      </c>
      <c r="R406" s="1" t="s">
        <v>14181</v>
      </c>
      <c r="S406" s="1" t="s">
        <v>404</v>
      </c>
      <c r="T406" s="1"/>
      <c r="U406" s="1"/>
      <c r="V406" s="1" t="s">
        <v>14191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7067</v>
      </c>
      <c r="H407" s="1" t="s">
        <v>8699</v>
      </c>
      <c r="I407" s="1" t="s">
        <v>10289</v>
      </c>
      <c r="J407" s="1"/>
      <c r="K407" s="1" t="s">
        <v>14214</v>
      </c>
      <c r="L407" s="1" t="s">
        <v>405</v>
      </c>
      <c r="M407" s="1" t="s">
        <v>11917</v>
      </c>
      <c r="N407" s="1" t="s">
        <v>13184</v>
      </c>
      <c r="O407" s="1" t="s">
        <v>405</v>
      </c>
      <c r="P407" s="1" t="s">
        <v>14304</v>
      </c>
      <c r="Q407" s="1" t="s">
        <v>14304</v>
      </c>
      <c r="R407" s="1" t="s">
        <v>14181</v>
      </c>
      <c r="S407" s="1" t="s">
        <v>405</v>
      </c>
      <c r="T407" s="1"/>
      <c r="U407" s="1" t="s">
        <v>15669</v>
      </c>
      <c r="V407" s="1" t="s">
        <v>14191</v>
      </c>
      <c r="W407" s="1" t="s">
        <v>405</v>
      </c>
      <c r="X407" s="1" t="s">
        <v>15850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7068</v>
      </c>
      <c r="H408" s="1" t="s">
        <v>8700</v>
      </c>
      <c r="I408" s="1" t="s">
        <v>10290</v>
      </c>
      <c r="J408" s="1"/>
      <c r="K408" s="1" t="s">
        <v>14214</v>
      </c>
      <c r="L408" s="1" t="s">
        <v>406</v>
      </c>
      <c r="M408" s="1" t="s">
        <v>11918</v>
      </c>
      <c r="N408" s="1" t="s">
        <v>13184</v>
      </c>
      <c r="O408" s="1" t="s">
        <v>406</v>
      </c>
      <c r="P408" s="1" t="s">
        <v>14304</v>
      </c>
      <c r="Q408" s="1" t="s">
        <v>14304</v>
      </c>
      <c r="R408" s="1" t="s">
        <v>14181</v>
      </c>
      <c r="S408" s="1" t="s">
        <v>406</v>
      </c>
      <c r="T408" s="1"/>
      <c r="U408" s="1"/>
      <c r="V408" s="1" t="s">
        <v>14191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7069</v>
      </c>
      <c r="H409" s="1" t="s">
        <v>8701</v>
      </c>
      <c r="I409" s="1" t="s">
        <v>10291</v>
      </c>
      <c r="J409" s="1"/>
      <c r="K409" s="1" t="s">
        <v>14214</v>
      </c>
      <c r="L409" s="1" t="s">
        <v>407</v>
      </c>
      <c r="M409" s="1" t="s">
        <v>11919</v>
      </c>
      <c r="N409" s="1" t="s">
        <v>13184</v>
      </c>
      <c r="O409" s="1" t="s">
        <v>407</v>
      </c>
      <c r="P409" s="1" t="s">
        <v>14304</v>
      </c>
      <c r="Q409" s="1" t="s">
        <v>14304</v>
      </c>
      <c r="R409" s="1" t="s">
        <v>14181</v>
      </c>
      <c r="S409" s="1" t="s">
        <v>407</v>
      </c>
      <c r="T409" s="1"/>
      <c r="U409" s="1"/>
      <c r="V409" s="1" t="s">
        <v>14191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7070</v>
      </c>
      <c r="H410" s="1" t="s">
        <v>8702</v>
      </c>
      <c r="I410" s="1" t="s">
        <v>10292</v>
      </c>
      <c r="J410" s="1"/>
      <c r="K410" s="1" t="s">
        <v>14214</v>
      </c>
      <c r="L410" s="1" t="s">
        <v>408</v>
      </c>
      <c r="M410" s="1" t="s">
        <v>11920</v>
      </c>
      <c r="N410" s="1" t="s">
        <v>13184</v>
      </c>
      <c r="O410" s="1" t="s">
        <v>408</v>
      </c>
      <c r="P410" s="1" t="s">
        <v>14305</v>
      </c>
      <c r="Q410" s="1" t="s">
        <v>14815</v>
      </c>
      <c r="R410" s="1" t="s">
        <v>14181</v>
      </c>
      <c r="S410" s="1" t="s">
        <v>408</v>
      </c>
      <c r="T410" s="1" t="s">
        <v>15468</v>
      </c>
      <c r="U410" s="1"/>
      <c r="V410" s="1" t="s">
        <v>14191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7071</v>
      </c>
      <c r="H411" s="1" t="s">
        <v>8703</v>
      </c>
      <c r="I411" s="1" t="s">
        <v>10293</v>
      </c>
      <c r="J411" s="1"/>
      <c r="K411" s="1" t="s">
        <v>14214</v>
      </c>
      <c r="L411" s="1" t="s">
        <v>409</v>
      </c>
      <c r="M411" s="1" t="s">
        <v>11921</v>
      </c>
      <c r="N411" s="1" t="s">
        <v>13184</v>
      </c>
      <c r="O411" s="1" t="s">
        <v>409</v>
      </c>
      <c r="P411" s="1" t="s">
        <v>14305</v>
      </c>
      <c r="Q411" s="1" t="s">
        <v>14816</v>
      </c>
      <c r="R411" s="1" t="s">
        <v>14181</v>
      </c>
      <c r="S411" s="1" t="s">
        <v>409</v>
      </c>
      <c r="T411" s="1"/>
      <c r="U411" s="1"/>
      <c r="V411" s="1" t="s">
        <v>14191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7072</v>
      </c>
      <c r="H412" s="1" t="s">
        <v>8704</v>
      </c>
      <c r="I412" s="1" t="s">
        <v>10294</v>
      </c>
      <c r="J412" s="1"/>
      <c r="K412" s="1" t="s">
        <v>14214</v>
      </c>
      <c r="L412" s="1" t="s">
        <v>410</v>
      </c>
      <c r="M412" s="1" t="s">
        <v>11922</v>
      </c>
      <c r="N412" s="1" t="s">
        <v>13184</v>
      </c>
      <c r="O412" s="1" t="s">
        <v>410</v>
      </c>
      <c r="P412" s="1" t="s">
        <v>14305</v>
      </c>
      <c r="Q412" s="1" t="s">
        <v>14817</v>
      </c>
      <c r="R412" s="1" t="s">
        <v>14181</v>
      </c>
      <c r="S412" s="1" t="s">
        <v>410</v>
      </c>
      <c r="T412" s="1"/>
      <c r="U412" s="1"/>
      <c r="V412" s="1" t="s">
        <v>14191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7073</v>
      </c>
      <c r="H413" s="1" t="s">
        <v>8705</v>
      </c>
      <c r="I413" s="1" t="s">
        <v>10295</v>
      </c>
      <c r="J413" s="1"/>
      <c r="K413" s="1" t="s">
        <v>14214</v>
      </c>
      <c r="L413" s="1" t="s">
        <v>411</v>
      </c>
      <c r="M413" s="1" t="s">
        <v>11923</v>
      </c>
      <c r="N413" s="1" t="s">
        <v>13184</v>
      </c>
      <c r="O413" s="1" t="s">
        <v>411</v>
      </c>
      <c r="P413" s="1" t="s">
        <v>14305</v>
      </c>
      <c r="Q413" s="1" t="s">
        <v>14818</v>
      </c>
      <c r="R413" s="1" t="s">
        <v>14181</v>
      </c>
      <c r="S413" s="1" t="s">
        <v>411</v>
      </c>
      <c r="T413" s="1"/>
      <c r="U413" s="1"/>
      <c r="V413" s="1" t="s">
        <v>14191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7074</v>
      </c>
      <c r="H414" s="1" t="s">
        <v>8706</v>
      </c>
      <c r="I414" s="1" t="s">
        <v>10296</v>
      </c>
      <c r="J414" s="1"/>
      <c r="K414" s="1" t="s">
        <v>14214</v>
      </c>
      <c r="L414" s="1" t="s">
        <v>412</v>
      </c>
      <c r="M414" s="1" t="s">
        <v>11924</v>
      </c>
      <c r="N414" s="1" t="s">
        <v>13184</v>
      </c>
      <c r="O414" s="1" t="s">
        <v>412</v>
      </c>
      <c r="P414" s="1" t="s">
        <v>14305</v>
      </c>
      <c r="Q414" s="1" t="s">
        <v>14819</v>
      </c>
      <c r="R414" s="1" t="s">
        <v>14181</v>
      </c>
      <c r="S414" s="1" t="s">
        <v>412</v>
      </c>
      <c r="T414" s="1"/>
      <c r="U414" s="1"/>
      <c r="V414" s="1" t="s">
        <v>14191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7075</v>
      </c>
      <c r="H415" s="1" t="s">
        <v>8707</v>
      </c>
      <c r="I415" s="1" t="s">
        <v>10297</v>
      </c>
      <c r="J415" s="1"/>
      <c r="K415" s="1" t="s">
        <v>14214</v>
      </c>
      <c r="L415" s="1" t="s">
        <v>413</v>
      </c>
      <c r="M415" s="1" t="s">
        <v>11925</v>
      </c>
      <c r="N415" s="1" t="s">
        <v>13184</v>
      </c>
      <c r="O415" s="1" t="s">
        <v>413</v>
      </c>
      <c r="P415" s="1" t="s">
        <v>14305</v>
      </c>
      <c r="Q415" s="1" t="s">
        <v>14820</v>
      </c>
      <c r="R415" s="1" t="s">
        <v>14181</v>
      </c>
      <c r="S415" s="1" t="s">
        <v>413</v>
      </c>
      <c r="T415" s="1"/>
      <c r="U415" s="1"/>
      <c r="V415" s="1" t="s">
        <v>14191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3801</v>
      </c>
      <c r="H416" s="1" t="s">
        <v>8708</v>
      </c>
      <c r="I416" s="1" t="s">
        <v>10298</v>
      </c>
      <c r="J416" s="1"/>
      <c r="K416" s="1" t="s">
        <v>14214</v>
      </c>
      <c r="L416" s="1" t="s">
        <v>414</v>
      </c>
      <c r="M416" s="1" t="s">
        <v>11926</v>
      </c>
      <c r="N416" s="1" t="s">
        <v>13184</v>
      </c>
      <c r="O416" s="1" t="s">
        <v>414</v>
      </c>
      <c r="P416" s="1" t="s">
        <v>14306</v>
      </c>
      <c r="Q416" s="1" t="s">
        <v>14306</v>
      </c>
      <c r="R416" s="1" t="s">
        <v>14181</v>
      </c>
      <c r="S416" s="1" t="s">
        <v>414</v>
      </c>
      <c r="T416" s="1"/>
      <c r="U416" s="1" t="s">
        <v>15670</v>
      </c>
      <c r="V416" s="1" t="s">
        <v>14191</v>
      </c>
      <c r="W416" s="1" t="s">
        <v>414</v>
      </c>
      <c r="X416" s="1" t="s">
        <v>15851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7076</v>
      </c>
      <c r="H417" s="1" t="s">
        <v>8709</v>
      </c>
      <c r="I417" s="1" t="s">
        <v>10299</v>
      </c>
      <c r="J417" s="1"/>
      <c r="K417" s="1" t="s">
        <v>14214</v>
      </c>
      <c r="L417" s="1" t="s">
        <v>415</v>
      </c>
      <c r="M417" s="1" t="s">
        <v>11927</v>
      </c>
      <c r="N417" s="1" t="s">
        <v>13184</v>
      </c>
      <c r="O417" s="1" t="s">
        <v>415</v>
      </c>
      <c r="P417" s="1" t="s">
        <v>14306</v>
      </c>
      <c r="Q417" s="1" t="s">
        <v>14306</v>
      </c>
      <c r="R417" s="1" t="s">
        <v>14181</v>
      </c>
      <c r="S417" s="1" t="s">
        <v>415</v>
      </c>
      <c r="T417" s="1"/>
      <c r="U417" s="1"/>
      <c r="V417" s="1" t="s">
        <v>14191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7077</v>
      </c>
      <c r="H418" s="1" t="s">
        <v>8710</v>
      </c>
      <c r="I418" s="1" t="s">
        <v>10300</v>
      </c>
      <c r="J418" s="1"/>
      <c r="K418" s="1" t="s">
        <v>14214</v>
      </c>
      <c r="L418" s="1" t="s">
        <v>416</v>
      </c>
      <c r="M418" s="1" t="s">
        <v>11928</v>
      </c>
      <c r="N418" s="1" t="s">
        <v>13184</v>
      </c>
      <c r="O418" s="1" t="s">
        <v>416</v>
      </c>
      <c r="P418" s="1" t="s">
        <v>14306</v>
      </c>
      <c r="Q418" s="1" t="s">
        <v>14306</v>
      </c>
      <c r="R418" s="1" t="s">
        <v>14181</v>
      </c>
      <c r="S418" s="1" t="s">
        <v>416</v>
      </c>
      <c r="T418" s="1"/>
      <c r="U418" s="1"/>
      <c r="V418" s="1" t="s">
        <v>14191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7078</v>
      </c>
      <c r="H419" s="1" t="s">
        <v>8711</v>
      </c>
      <c r="I419" s="1" t="s">
        <v>10301</v>
      </c>
      <c r="J419" s="1"/>
      <c r="K419" s="1" t="s">
        <v>14214</v>
      </c>
      <c r="L419" s="1" t="s">
        <v>417</v>
      </c>
      <c r="M419" s="1" t="s">
        <v>11929</v>
      </c>
      <c r="N419" s="1" t="s">
        <v>13184</v>
      </c>
      <c r="O419" s="1" t="s">
        <v>417</v>
      </c>
      <c r="P419" s="1" t="s">
        <v>14306</v>
      </c>
      <c r="Q419" s="1" t="s">
        <v>14306</v>
      </c>
      <c r="R419" s="1" t="s">
        <v>14181</v>
      </c>
      <c r="S419" s="1" t="s">
        <v>417</v>
      </c>
      <c r="T419" s="1"/>
      <c r="U419" s="1"/>
      <c r="V419" s="1" t="s">
        <v>14191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7079</v>
      </c>
      <c r="H420" s="1" t="s">
        <v>8712</v>
      </c>
      <c r="I420" s="1" t="s">
        <v>10302</v>
      </c>
      <c r="J420" s="1"/>
      <c r="K420" s="1" t="s">
        <v>14214</v>
      </c>
      <c r="L420" s="1" t="s">
        <v>418</v>
      </c>
      <c r="M420" s="1" t="s">
        <v>11930</v>
      </c>
      <c r="N420" s="1" t="s">
        <v>13184</v>
      </c>
      <c r="O420" s="1" t="s">
        <v>418</v>
      </c>
      <c r="P420" s="1" t="s">
        <v>14306</v>
      </c>
      <c r="Q420" s="1" t="s">
        <v>14306</v>
      </c>
      <c r="R420" s="1" t="s">
        <v>14181</v>
      </c>
      <c r="S420" s="1" t="s">
        <v>418</v>
      </c>
      <c r="T420" s="1"/>
      <c r="U420" s="1"/>
      <c r="V420" s="1" t="s">
        <v>14191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7080</v>
      </c>
      <c r="H421" s="1" t="s">
        <v>8713</v>
      </c>
      <c r="I421" s="1" t="s">
        <v>10303</v>
      </c>
      <c r="J421" s="1"/>
      <c r="K421" s="1" t="s">
        <v>14214</v>
      </c>
      <c r="L421" s="1" t="s">
        <v>419</v>
      </c>
      <c r="M421" s="1" t="s">
        <v>11931</v>
      </c>
      <c r="N421" s="1" t="s">
        <v>13184</v>
      </c>
      <c r="O421" s="1" t="s">
        <v>419</v>
      </c>
      <c r="P421" s="1" t="s">
        <v>14306</v>
      </c>
      <c r="Q421" s="1" t="s">
        <v>14306</v>
      </c>
      <c r="R421" s="1" t="s">
        <v>14181</v>
      </c>
      <c r="S421" s="1" t="s">
        <v>419</v>
      </c>
      <c r="T421" s="1"/>
      <c r="U421" s="1"/>
      <c r="V421" s="1" t="s">
        <v>14191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7081</v>
      </c>
      <c r="H422" s="1" t="s">
        <v>8714</v>
      </c>
      <c r="I422" s="1" t="s">
        <v>10304</v>
      </c>
      <c r="J422" s="1"/>
      <c r="K422" s="1" t="s">
        <v>14214</v>
      </c>
      <c r="L422" s="1" t="s">
        <v>420</v>
      </c>
      <c r="M422" s="1" t="s">
        <v>11932</v>
      </c>
      <c r="N422" s="1" t="s">
        <v>13184</v>
      </c>
      <c r="O422" s="1" t="s">
        <v>420</v>
      </c>
      <c r="P422" s="1" t="s">
        <v>14307</v>
      </c>
      <c r="Q422" s="1" t="s">
        <v>14821</v>
      </c>
      <c r="R422" s="1" t="s">
        <v>14181</v>
      </c>
      <c r="S422" s="1" t="s">
        <v>420</v>
      </c>
      <c r="T422" s="1" t="s">
        <v>15469</v>
      </c>
      <c r="U422" s="1"/>
      <c r="V422" s="1" t="s">
        <v>14191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7082</v>
      </c>
      <c r="H423" s="1" t="s">
        <v>8715</v>
      </c>
      <c r="I423" s="1" t="s">
        <v>10305</v>
      </c>
      <c r="J423" s="1"/>
      <c r="K423" s="1" t="s">
        <v>14214</v>
      </c>
      <c r="L423" s="1" t="s">
        <v>421</v>
      </c>
      <c r="M423" s="1" t="s">
        <v>11933</v>
      </c>
      <c r="N423" s="1" t="s">
        <v>13184</v>
      </c>
      <c r="O423" s="1" t="s">
        <v>421</v>
      </c>
      <c r="P423" s="1" t="s">
        <v>14308</v>
      </c>
      <c r="Q423" s="1" t="s">
        <v>14308</v>
      </c>
      <c r="R423" s="1" t="s">
        <v>14181</v>
      </c>
      <c r="S423" s="1" t="s">
        <v>421</v>
      </c>
      <c r="T423" s="1"/>
      <c r="U423" s="1" t="s">
        <v>15671</v>
      </c>
      <c r="V423" s="1" t="s">
        <v>14191</v>
      </c>
      <c r="W423" s="1" t="s">
        <v>421</v>
      </c>
      <c r="X423" s="1"/>
      <c r="Y423" t="s">
        <v>15934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7083</v>
      </c>
      <c r="H424" s="1" t="s">
        <v>8716</v>
      </c>
      <c r="I424" s="1" t="s">
        <v>10306</v>
      </c>
      <c r="J424" s="1"/>
      <c r="K424" s="1" t="s">
        <v>14214</v>
      </c>
      <c r="L424" s="1" t="s">
        <v>422</v>
      </c>
      <c r="M424" s="1" t="s">
        <v>11934</v>
      </c>
      <c r="N424" s="1" t="s">
        <v>13184</v>
      </c>
      <c r="O424" s="1" t="s">
        <v>422</v>
      </c>
      <c r="P424" s="1" t="s">
        <v>14309</v>
      </c>
      <c r="Q424" s="1" t="s">
        <v>14822</v>
      </c>
      <c r="R424" s="1" t="s">
        <v>14181</v>
      </c>
      <c r="S424" s="1" t="s">
        <v>422</v>
      </c>
      <c r="T424" s="1" t="s">
        <v>15470</v>
      </c>
      <c r="U424" s="1"/>
      <c r="V424" s="1" t="s">
        <v>14191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7084</v>
      </c>
      <c r="H425" s="1" t="s">
        <v>8717</v>
      </c>
      <c r="I425" s="1" t="s">
        <v>10307</v>
      </c>
      <c r="J425" s="1"/>
      <c r="K425" s="1" t="s">
        <v>14214</v>
      </c>
      <c r="L425" s="1" t="s">
        <v>423</v>
      </c>
      <c r="M425" s="1" t="s">
        <v>11935</v>
      </c>
      <c r="N425" s="1" t="s">
        <v>13184</v>
      </c>
      <c r="O425" s="1" t="s">
        <v>423</v>
      </c>
      <c r="P425" s="1" t="s">
        <v>14309</v>
      </c>
      <c r="Q425" s="1" t="s">
        <v>14823</v>
      </c>
      <c r="R425" s="1" t="s">
        <v>14181</v>
      </c>
      <c r="S425" s="1" t="s">
        <v>423</v>
      </c>
      <c r="T425" s="1"/>
      <c r="U425" s="1"/>
      <c r="V425" s="1" t="s">
        <v>14191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7085</v>
      </c>
      <c r="H426" s="1" t="s">
        <v>8718</v>
      </c>
      <c r="I426" s="1" t="s">
        <v>10241</v>
      </c>
      <c r="J426" s="1"/>
      <c r="K426" s="1" t="s">
        <v>14214</v>
      </c>
      <c r="L426" s="1" t="s">
        <v>424</v>
      </c>
      <c r="M426" s="1" t="s">
        <v>11936</v>
      </c>
      <c r="N426" s="1" t="s">
        <v>13184</v>
      </c>
      <c r="O426" s="1" t="s">
        <v>424</v>
      </c>
      <c r="P426" s="1" t="s">
        <v>14309</v>
      </c>
      <c r="Q426" s="1" t="s">
        <v>14824</v>
      </c>
      <c r="R426" s="1" t="s">
        <v>14181</v>
      </c>
      <c r="S426" s="1" t="s">
        <v>424</v>
      </c>
      <c r="T426" s="1"/>
      <c r="U426" s="1"/>
      <c r="V426" s="1" t="s">
        <v>14191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7086</v>
      </c>
      <c r="H427" s="1" t="s">
        <v>8719</v>
      </c>
      <c r="I427" s="1" t="s">
        <v>10308</v>
      </c>
      <c r="J427" s="1"/>
      <c r="K427" s="1" t="s">
        <v>14214</v>
      </c>
      <c r="L427" s="1" t="s">
        <v>425</v>
      </c>
      <c r="M427" s="1" t="s">
        <v>11937</v>
      </c>
      <c r="N427" s="1" t="s">
        <v>13184</v>
      </c>
      <c r="O427" s="1" t="s">
        <v>425</v>
      </c>
      <c r="P427" s="1" t="s">
        <v>14309</v>
      </c>
      <c r="Q427" s="1" t="s">
        <v>14825</v>
      </c>
      <c r="R427" s="1" t="s">
        <v>14181</v>
      </c>
      <c r="S427" s="1" t="s">
        <v>425</v>
      </c>
      <c r="T427" s="1"/>
      <c r="U427" s="1"/>
      <c r="V427" s="1" t="s">
        <v>14191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7087</v>
      </c>
      <c r="H428" s="1" t="s">
        <v>8720</v>
      </c>
      <c r="I428" s="1" t="s">
        <v>10309</v>
      </c>
      <c r="J428" s="1"/>
      <c r="K428" s="1" t="s">
        <v>14214</v>
      </c>
      <c r="L428" s="1" t="s">
        <v>426</v>
      </c>
      <c r="M428" s="1" t="s">
        <v>11938</v>
      </c>
      <c r="N428" s="1" t="s">
        <v>13184</v>
      </c>
      <c r="O428" s="1" t="s">
        <v>426</v>
      </c>
      <c r="P428" s="1" t="s">
        <v>14309</v>
      </c>
      <c r="Q428" s="1" t="s">
        <v>14826</v>
      </c>
      <c r="R428" s="1" t="s">
        <v>14181</v>
      </c>
      <c r="S428" s="1" t="s">
        <v>426</v>
      </c>
      <c r="T428" s="1"/>
      <c r="U428" s="1"/>
      <c r="V428" s="1" t="s">
        <v>14191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7088</v>
      </c>
      <c r="H429" s="1" t="s">
        <v>8721</v>
      </c>
      <c r="I429" s="1" t="s">
        <v>10310</v>
      </c>
      <c r="J429" s="1"/>
      <c r="K429" s="1" t="s">
        <v>14214</v>
      </c>
      <c r="L429" s="1" t="s">
        <v>427</v>
      </c>
      <c r="M429" s="1" t="s">
        <v>11939</v>
      </c>
      <c r="N429" s="1" t="s">
        <v>13184</v>
      </c>
      <c r="O429" s="1" t="s">
        <v>427</v>
      </c>
      <c r="P429" s="1" t="s">
        <v>14310</v>
      </c>
      <c r="Q429" s="1" t="s">
        <v>14310</v>
      </c>
      <c r="R429" s="1" t="s">
        <v>14181</v>
      </c>
      <c r="S429" s="1" t="s">
        <v>427</v>
      </c>
      <c r="T429" s="1"/>
      <c r="U429" s="1" t="s">
        <v>15672</v>
      </c>
      <c r="V429" s="1" t="s">
        <v>14191</v>
      </c>
      <c r="W429" s="1" t="s">
        <v>427</v>
      </c>
      <c r="X429" s="1" t="s">
        <v>15852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7089</v>
      </c>
      <c r="H430" s="1" t="s">
        <v>8722</v>
      </c>
      <c r="I430" s="1" t="s">
        <v>10311</v>
      </c>
      <c r="J430" s="1"/>
      <c r="K430" s="1" t="s">
        <v>14214</v>
      </c>
      <c r="L430" s="1" t="s">
        <v>428</v>
      </c>
      <c r="M430" s="1" t="s">
        <v>11940</v>
      </c>
      <c r="N430" s="1" t="s">
        <v>13184</v>
      </c>
      <c r="O430" s="1" t="s">
        <v>428</v>
      </c>
      <c r="P430" s="1" t="s">
        <v>14310</v>
      </c>
      <c r="Q430" s="1" t="s">
        <v>14310</v>
      </c>
      <c r="R430" s="1" t="s">
        <v>14181</v>
      </c>
      <c r="S430" s="1" t="s">
        <v>428</v>
      </c>
      <c r="T430" s="1"/>
      <c r="U430" s="1"/>
      <c r="V430" s="1" t="s">
        <v>14191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7090</v>
      </c>
      <c r="H431" s="1" t="s">
        <v>8723</v>
      </c>
      <c r="I431" s="1" t="s">
        <v>10312</v>
      </c>
      <c r="J431" s="1"/>
      <c r="K431" s="1" t="s">
        <v>14214</v>
      </c>
      <c r="L431" s="1" t="s">
        <v>429</v>
      </c>
      <c r="M431" s="1" t="s">
        <v>11941</v>
      </c>
      <c r="N431" s="1" t="s">
        <v>13184</v>
      </c>
      <c r="O431" s="1" t="s">
        <v>429</v>
      </c>
      <c r="P431" s="1" t="s">
        <v>14310</v>
      </c>
      <c r="Q431" s="1" t="s">
        <v>14310</v>
      </c>
      <c r="R431" s="1" t="s">
        <v>14181</v>
      </c>
      <c r="S431" s="1" t="s">
        <v>429</v>
      </c>
      <c r="T431" s="1"/>
      <c r="U431" s="1"/>
      <c r="V431" s="1" t="s">
        <v>14191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7091</v>
      </c>
      <c r="H432" s="1" t="s">
        <v>8724</v>
      </c>
      <c r="I432" s="1" t="s">
        <v>10313</v>
      </c>
      <c r="J432" s="1"/>
      <c r="K432" s="1" t="s">
        <v>14214</v>
      </c>
      <c r="L432" s="1" t="s">
        <v>430</v>
      </c>
      <c r="M432" s="1" t="s">
        <v>11942</v>
      </c>
      <c r="N432" s="1" t="s">
        <v>13184</v>
      </c>
      <c r="O432" s="1" t="s">
        <v>430</v>
      </c>
      <c r="P432" s="1" t="s">
        <v>14310</v>
      </c>
      <c r="Q432" s="1" t="s">
        <v>14310</v>
      </c>
      <c r="R432" s="1" t="s">
        <v>14181</v>
      </c>
      <c r="S432" s="1" t="s">
        <v>430</v>
      </c>
      <c r="T432" s="1"/>
      <c r="U432" s="1"/>
      <c r="V432" s="1" t="s">
        <v>14191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7092</v>
      </c>
      <c r="H433" s="1" t="s">
        <v>8725</v>
      </c>
      <c r="I433" s="1" t="s">
        <v>10314</v>
      </c>
      <c r="J433" s="1"/>
      <c r="K433" s="1" t="s">
        <v>14214</v>
      </c>
      <c r="L433" s="1" t="s">
        <v>431</v>
      </c>
      <c r="M433" s="1" t="s">
        <v>11943</v>
      </c>
      <c r="N433" s="1" t="s">
        <v>13184</v>
      </c>
      <c r="O433" s="1" t="s">
        <v>431</v>
      </c>
      <c r="P433" s="1" t="s">
        <v>14310</v>
      </c>
      <c r="Q433" s="1" t="s">
        <v>14310</v>
      </c>
      <c r="R433" s="1" t="s">
        <v>14181</v>
      </c>
      <c r="S433" s="1" t="s">
        <v>431</v>
      </c>
      <c r="T433" s="1"/>
      <c r="U433" s="1"/>
      <c r="V433" s="1" t="s">
        <v>14191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7093</v>
      </c>
      <c r="H434" s="1" t="s">
        <v>8726</v>
      </c>
      <c r="I434" s="1" t="s">
        <v>10315</v>
      </c>
      <c r="J434" s="1"/>
      <c r="K434" s="1" t="s">
        <v>14214</v>
      </c>
      <c r="L434" s="1" t="s">
        <v>432</v>
      </c>
      <c r="M434" s="1" t="s">
        <v>11944</v>
      </c>
      <c r="N434" s="1" t="s">
        <v>13184</v>
      </c>
      <c r="O434" s="1" t="s">
        <v>432</v>
      </c>
      <c r="P434" s="1" t="s">
        <v>14310</v>
      </c>
      <c r="Q434" s="1" t="s">
        <v>14310</v>
      </c>
      <c r="R434" s="1" t="s">
        <v>14181</v>
      </c>
      <c r="S434" s="1" t="s">
        <v>432</v>
      </c>
      <c r="T434" s="1"/>
      <c r="U434" s="1"/>
      <c r="V434" s="1" t="s">
        <v>14191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7094</v>
      </c>
      <c r="H435" s="1" t="s">
        <v>8710</v>
      </c>
      <c r="I435" s="1" t="s">
        <v>10316</v>
      </c>
      <c r="J435" s="1"/>
      <c r="K435" s="1" t="s">
        <v>14214</v>
      </c>
      <c r="L435" s="1" t="s">
        <v>433</v>
      </c>
      <c r="M435" s="1" t="s">
        <v>11945</v>
      </c>
      <c r="N435" s="1" t="s">
        <v>13184</v>
      </c>
      <c r="O435" s="1" t="s">
        <v>433</v>
      </c>
      <c r="P435" s="1" t="s">
        <v>14311</v>
      </c>
      <c r="Q435" s="1" t="s">
        <v>14827</v>
      </c>
      <c r="R435" s="1" t="s">
        <v>14181</v>
      </c>
      <c r="S435" s="1" t="s">
        <v>433</v>
      </c>
      <c r="T435" s="1" t="s">
        <v>15471</v>
      </c>
      <c r="U435" s="1"/>
      <c r="V435" s="1" t="s">
        <v>14191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7095</v>
      </c>
      <c r="H436" s="1" t="s">
        <v>8727</v>
      </c>
      <c r="I436" s="1" t="s">
        <v>10317</v>
      </c>
      <c r="J436" s="1"/>
      <c r="K436" s="1" t="s">
        <v>14214</v>
      </c>
      <c r="L436" s="1" t="s">
        <v>434</v>
      </c>
      <c r="M436" s="1" t="s">
        <v>11946</v>
      </c>
      <c r="N436" s="1" t="s">
        <v>13184</v>
      </c>
      <c r="O436" s="1" t="s">
        <v>434</v>
      </c>
      <c r="P436" s="1" t="s">
        <v>14311</v>
      </c>
      <c r="Q436" s="1" t="s">
        <v>14828</v>
      </c>
      <c r="R436" s="1" t="s">
        <v>14181</v>
      </c>
      <c r="S436" s="1" t="s">
        <v>434</v>
      </c>
      <c r="T436" s="1"/>
      <c r="U436" s="1"/>
      <c r="V436" s="1" t="s">
        <v>14191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7096</v>
      </c>
      <c r="H437" s="1" t="s">
        <v>8728</v>
      </c>
      <c r="I437" s="1" t="s">
        <v>10081</v>
      </c>
      <c r="J437" s="1"/>
      <c r="K437" s="1" t="s">
        <v>14214</v>
      </c>
      <c r="L437" s="1" t="s">
        <v>435</v>
      </c>
      <c r="M437" s="1" t="s">
        <v>11947</v>
      </c>
      <c r="N437" s="1" t="s">
        <v>13184</v>
      </c>
      <c r="O437" s="1" t="s">
        <v>435</v>
      </c>
      <c r="P437" s="1" t="s">
        <v>14311</v>
      </c>
      <c r="Q437" s="1" t="s">
        <v>14829</v>
      </c>
      <c r="R437" s="1" t="s">
        <v>14181</v>
      </c>
      <c r="S437" s="1" t="s">
        <v>435</v>
      </c>
      <c r="T437" s="1"/>
      <c r="U437" s="1"/>
      <c r="V437" s="1" t="s">
        <v>14191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7097</v>
      </c>
      <c r="H438" s="1" t="s">
        <v>8729</v>
      </c>
      <c r="I438" s="1" t="s">
        <v>10318</v>
      </c>
      <c r="J438" s="1"/>
      <c r="K438" s="1" t="s">
        <v>14214</v>
      </c>
      <c r="L438" s="1" t="s">
        <v>436</v>
      </c>
      <c r="M438" s="1" t="s">
        <v>11948</v>
      </c>
      <c r="N438" s="1" t="s">
        <v>13184</v>
      </c>
      <c r="O438" s="1" t="s">
        <v>436</v>
      </c>
      <c r="P438" s="1" t="s">
        <v>14311</v>
      </c>
      <c r="Q438" s="1" t="s">
        <v>14830</v>
      </c>
      <c r="R438" s="1" t="s">
        <v>14181</v>
      </c>
      <c r="S438" s="1" t="s">
        <v>436</v>
      </c>
      <c r="T438" s="1"/>
      <c r="U438" s="1"/>
      <c r="V438" s="1" t="s">
        <v>14191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7098</v>
      </c>
      <c r="H439" s="1" t="s">
        <v>8730</v>
      </c>
      <c r="I439" s="1" t="s">
        <v>10319</v>
      </c>
      <c r="J439" s="1"/>
      <c r="K439" s="1" t="s">
        <v>14214</v>
      </c>
      <c r="L439" s="1" t="s">
        <v>437</v>
      </c>
      <c r="M439" s="1" t="s">
        <v>11949</v>
      </c>
      <c r="N439" s="1" t="s">
        <v>13184</v>
      </c>
      <c r="O439" s="1" t="s">
        <v>437</v>
      </c>
      <c r="P439" s="1" t="s">
        <v>14311</v>
      </c>
      <c r="Q439" s="1" t="s">
        <v>14831</v>
      </c>
      <c r="R439" s="1" t="s">
        <v>14181</v>
      </c>
      <c r="S439" s="1" t="s">
        <v>437</v>
      </c>
      <c r="T439" s="1"/>
      <c r="U439" s="1"/>
      <c r="V439" s="1" t="s">
        <v>14191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7099</v>
      </c>
      <c r="H440" s="1" t="s">
        <v>8731</v>
      </c>
      <c r="I440" s="1" t="s">
        <v>10320</v>
      </c>
      <c r="J440" s="1"/>
      <c r="K440" s="1" t="s">
        <v>14214</v>
      </c>
      <c r="L440" s="1" t="s">
        <v>438</v>
      </c>
      <c r="M440" s="1" t="s">
        <v>11950</v>
      </c>
      <c r="N440" s="1" t="s">
        <v>13184</v>
      </c>
      <c r="O440" s="1" t="s">
        <v>438</v>
      </c>
      <c r="P440" s="1" t="s">
        <v>14311</v>
      </c>
      <c r="Q440" s="1" t="s">
        <v>14832</v>
      </c>
      <c r="R440" s="1" t="s">
        <v>14181</v>
      </c>
      <c r="S440" s="1" t="s">
        <v>438</v>
      </c>
      <c r="T440" s="1"/>
      <c r="U440" s="1"/>
      <c r="V440" s="1" t="s">
        <v>14191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7100</v>
      </c>
      <c r="H441" s="1" t="s">
        <v>8732</v>
      </c>
      <c r="I441" s="1" t="s">
        <v>10321</v>
      </c>
      <c r="J441" s="1"/>
      <c r="K441" s="1" t="s">
        <v>14214</v>
      </c>
      <c r="L441" s="1" t="s">
        <v>439</v>
      </c>
      <c r="M441" s="1" t="s">
        <v>11951</v>
      </c>
      <c r="N441" s="1" t="s">
        <v>13184</v>
      </c>
      <c r="O441" s="1" t="s">
        <v>439</v>
      </c>
      <c r="P441" s="1" t="s">
        <v>14312</v>
      </c>
      <c r="Q441" s="1" t="s">
        <v>14312</v>
      </c>
      <c r="R441" s="1" t="s">
        <v>14181</v>
      </c>
      <c r="S441" s="1" t="s">
        <v>439</v>
      </c>
      <c r="T441" s="1"/>
      <c r="U441" s="1" t="s">
        <v>15673</v>
      </c>
      <c r="V441" s="1" t="s">
        <v>14191</v>
      </c>
      <c r="W441" s="1" t="s">
        <v>439</v>
      </c>
      <c r="X441" s="1" t="s">
        <v>15853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7101</v>
      </c>
      <c r="H442" s="1" t="s">
        <v>8733</v>
      </c>
      <c r="I442" s="1" t="s">
        <v>10322</v>
      </c>
      <c r="J442" s="1"/>
      <c r="K442" s="1" t="s">
        <v>14214</v>
      </c>
      <c r="L442" s="1" t="s">
        <v>440</v>
      </c>
      <c r="M442" s="1" t="s">
        <v>11952</v>
      </c>
      <c r="N442" s="1" t="s">
        <v>13184</v>
      </c>
      <c r="O442" s="1" t="s">
        <v>440</v>
      </c>
      <c r="P442" s="1" t="s">
        <v>14313</v>
      </c>
      <c r="Q442" s="1" t="s">
        <v>14833</v>
      </c>
      <c r="R442" s="1" t="s">
        <v>14181</v>
      </c>
      <c r="S442" s="1" t="s">
        <v>440</v>
      </c>
      <c r="T442" s="1" t="s">
        <v>15472</v>
      </c>
      <c r="U442" s="1"/>
      <c r="V442" s="1" t="s">
        <v>14191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7102</v>
      </c>
      <c r="H443" s="1" t="s">
        <v>8734</v>
      </c>
      <c r="I443" s="1" t="s">
        <v>10323</v>
      </c>
      <c r="J443" s="1"/>
      <c r="K443" s="1" t="s">
        <v>14214</v>
      </c>
      <c r="L443" s="1" t="s">
        <v>441</v>
      </c>
      <c r="M443" s="1" t="s">
        <v>11953</v>
      </c>
      <c r="N443" s="1" t="s">
        <v>13184</v>
      </c>
      <c r="O443" s="1" t="s">
        <v>441</v>
      </c>
      <c r="P443" s="1" t="s">
        <v>14313</v>
      </c>
      <c r="Q443" s="1" t="s">
        <v>14834</v>
      </c>
      <c r="R443" s="1" t="s">
        <v>14181</v>
      </c>
      <c r="S443" s="1" t="s">
        <v>441</v>
      </c>
      <c r="T443" s="1"/>
      <c r="U443" s="1"/>
      <c r="V443" s="1" t="s">
        <v>14191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7103</v>
      </c>
      <c r="H444" s="1" t="s">
        <v>8735</v>
      </c>
      <c r="I444" s="1" t="s">
        <v>10324</v>
      </c>
      <c r="J444" s="1"/>
      <c r="K444" s="1" t="s">
        <v>14214</v>
      </c>
      <c r="L444" s="1" t="s">
        <v>442</v>
      </c>
      <c r="M444" s="1" t="s">
        <v>11954</v>
      </c>
      <c r="N444" s="1" t="s">
        <v>13184</v>
      </c>
      <c r="O444" s="1" t="s">
        <v>442</v>
      </c>
      <c r="P444" s="1" t="s">
        <v>14313</v>
      </c>
      <c r="Q444" s="1" t="s">
        <v>14835</v>
      </c>
      <c r="R444" s="1" t="s">
        <v>14181</v>
      </c>
      <c r="S444" s="1" t="s">
        <v>442</v>
      </c>
      <c r="T444" s="1"/>
      <c r="U444" s="1"/>
      <c r="V444" s="1" t="s">
        <v>14191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7104</v>
      </c>
      <c r="H445" s="1" t="s">
        <v>8736</v>
      </c>
      <c r="I445" s="1" t="s">
        <v>10325</v>
      </c>
      <c r="J445" s="1"/>
      <c r="K445" s="1" t="s">
        <v>14214</v>
      </c>
      <c r="L445" s="1" t="s">
        <v>443</v>
      </c>
      <c r="M445" s="1" t="s">
        <v>11955</v>
      </c>
      <c r="N445" s="1" t="s">
        <v>13184</v>
      </c>
      <c r="O445" s="1" t="s">
        <v>443</v>
      </c>
      <c r="P445" s="1" t="s">
        <v>14313</v>
      </c>
      <c r="Q445" s="1" t="s">
        <v>14836</v>
      </c>
      <c r="R445" s="1" t="s">
        <v>14181</v>
      </c>
      <c r="S445" s="1" t="s">
        <v>443</v>
      </c>
      <c r="T445" s="1"/>
      <c r="U445" s="1"/>
      <c r="V445" s="1" t="s">
        <v>14191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7105</v>
      </c>
      <c r="H446" s="1" t="s">
        <v>8737</v>
      </c>
      <c r="I446" s="1" t="s">
        <v>10326</v>
      </c>
      <c r="J446" s="1"/>
      <c r="K446" s="1" t="s">
        <v>14214</v>
      </c>
      <c r="L446" s="1" t="s">
        <v>444</v>
      </c>
      <c r="M446" s="1" t="s">
        <v>11956</v>
      </c>
      <c r="N446" s="1" t="s">
        <v>13184</v>
      </c>
      <c r="O446" s="1" t="s">
        <v>444</v>
      </c>
      <c r="P446" s="1" t="s">
        <v>14314</v>
      </c>
      <c r="Q446" s="1" t="s">
        <v>14314</v>
      </c>
      <c r="R446" s="1" t="s">
        <v>14181</v>
      </c>
      <c r="S446" s="1" t="s">
        <v>444</v>
      </c>
      <c r="T446" s="1"/>
      <c r="U446" s="1" t="s">
        <v>15674</v>
      </c>
      <c r="V446" s="1" t="s">
        <v>14191</v>
      </c>
      <c r="W446" s="1" t="s">
        <v>444</v>
      </c>
      <c r="X446" s="1"/>
      <c r="Y446" t="s">
        <v>15935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7106</v>
      </c>
      <c r="H447" s="1" t="s">
        <v>8738</v>
      </c>
      <c r="I447" s="1" t="s">
        <v>10327</v>
      </c>
      <c r="J447" s="1"/>
      <c r="K447" s="1" t="s">
        <v>14214</v>
      </c>
      <c r="L447" s="1" t="s">
        <v>445</v>
      </c>
      <c r="M447" s="1" t="s">
        <v>11957</v>
      </c>
      <c r="N447" s="1" t="s">
        <v>13184</v>
      </c>
      <c r="O447" s="1" t="s">
        <v>445</v>
      </c>
      <c r="P447" s="1" t="s">
        <v>14314</v>
      </c>
      <c r="Q447" s="1" t="s">
        <v>14314</v>
      </c>
      <c r="R447" s="1" t="s">
        <v>14181</v>
      </c>
      <c r="S447" s="1" t="s">
        <v>445</v>
      </c>
      <c r="T447" s="1"/>
      <c r="U447" s="1"/>
      <c r="V447" s="1" t="s">
        <v>14191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7107</v>
      </c>
      <c r="H448" s="1" t="s">
        <v>8739</v>
      </c>
      <c r="I448" s="1" t="s">
        <v>10328</v>
      </c>
      <c r="J448" s="1"/>
      <c r="K448" s="1" t="s">
        <v>14214</v>
      </c>
      <c r="L448" s="1" t="s">
        <v>446</v>
      </c>
      <c r="M448" s="1" t="s">
        <v>11958</v>
      </c>
      <c r="N448" s="1" t="s">
        <v>13184</v>
      </c>
      <c r="O448" s="1" t="s">
        <v>446</v>
      </c>
      <c r="P448" s="1" t="s">
        <v>14314</v>
      </c>
      <c r="Q448" s="1" t="s">
        <v>14314</v>
      </c>
      <c r="R448" s="1" t="s">
        <v>14181</v>
      </c>
      <c r="S448" s="1" t="s">
        <v>446</v>
      </c>
      <c r="T448" s="1"/>
      <c r="U448" s="1"/>
      <c r="V448" s="1" t="s">
        <v>14191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7108</v>
      </c>
      <c r="H449" s="1" t="s">
        <v>8740</v>
      </c>
      <c r="I449" s="1" t="s">
        <v>10329</v>
      </c>
      <c r="J449" s="1"/>
      <c r="K449" s="1" t="s">
        <v>14214</v>
      </c>
      <c r="L449" s="1" t="s">
        <v>447</v>
      </c>
      <c r="M449" s="1" t="s">
        <v>11959</v>
      </c>
      <c r="N449" s="1" t="s">
        <v>13184</v>
      </c>
      <c r="O449" s="1" t="s">
        <v>447</v>
      </c>
      <c r="P449" s="1" t="s">
        <v>14314</v>
      </c>
      <c r="Q449" s="1" t="s">
        <v>14314</v>
      </c>
      <c r="R449" s="1" t="s">
        <v>14181</v>
      </c>
      <c r="S449" s="1" t="s">
        <v>447</v>
      </c>
      <c r="T449" s="1"/>
      <c r="U449" s="1"/>
      <c r="V449" s="1" t="s">
        <v>14191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7109</v>
      </c>
      <c r="H450" s="1" t="s">
        <v>8741</v>
      </c>
      <c r="I450" s="1" t="s">
        <v>10330</v>
      </c>
      <c r="J450" s="1"/>
      <c r="K450" s="1" t="s">
        <v>14214</v>
      </c>
      <c r="L450" s="1" t="s">
        <v>448</v>
      </c>
      <c r="M450" s="1" t="s">
        <v>11960</v>
      </c>
      <c r="N450" s="1" t="s">
        <v>13184</v>
      </c>
      <c r="O450" s="1" t="s">
        <v>448</v>
      </c>
      <c r="P450" s="1" t="s">
        <v>14315</v>
      </c>
      <c r="Q450" s="1" t="s">
        <v>14837</v>
      </c>
      <c r="R450" s="1" t="s">
        <v>14181</v>
      </c>
      <c r="S450" s="1" t="s">
        <v>448</v>
      </c>
      <c r="T450" s="1" t="s">
        <v>15473</v>
      </c>
      <c r="U450" s="1"/>
      <c r="V450" s="1" t="s">
        <v>14191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7110</v>
      </c>
      <c r="H451" s="1" t="s">
        <v>8742</v>
      </c>
      <c r="I451" s="1" t="s">
        <v>10331</v>
      </c>
      <c r="J451" s="1"/>
      <c r="K451" s="1" t="s">
        <v>14214</v>
      </c>
      <c r="L451" s="1" t="s">
        <v>449</v>
      </c>
      <c r="M451" s="1" t="s">
        <v>11961</v>
      </c>
      <c r="N451" s="1" t="s">
        <v>13184</v>
      </c>
      <c r="O451" s="1" t="s">
        <v>449</v>
      </c>
      <c r="P451" s="1" t="s">
        <v>14316</v>
      </c>
      <c r="Q451" s="1" t="s">
        <v>14316</v>
      </c>
      <c r="R451" s="1" t="s">
        <v>14181</v>
      </c>
      <c r="S451" s="1" t="s">
        <v>449</v>
      </c>
      <c r="T451" s="1"/>
      <c r="U451" s="1" t="s">
        <v>15675</v>
      </c>
      <c r="V451" s="1" t="s">
        <v>14191</v>
      </c>
      <c r="W451" s="1" t="s">
        <v>449</v>
      </c>
      <c r="X451" s="1"/>
      <c r="Y451" t="s">
        <v>15936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7111</v>
      </c>
      <c r="H452" s="1" t="s">
        <v>8743</v>
      </c>
      <c r="I452" s="1" t="s">
        <v>10332</v>
      </c>
      <c r="J452" s="1"/>
      <c r="K452" s="1" t="s">
        <v>14214</v>
      </c>
      <c r="L452" s="1" t="s">
        <v>450</v>
      </c>
      <c r="M452" s="1" t="s">
        <v>11962</v>
      </c>
      <c r="N452" s="1" t="s">
        <v>13184</v>
      </c>
      <c r="O452" s="1" t="s">
        <v>450</v>
      </c>
      <c r="P452" s="1" t="s">
        <v>14316</v>
      </c>
      <c r="Q452" s="1" t="s">
        <v>14316</v>
      </c>
      <c r="R452" s="1" t="s">
        <v>14181</v>
      </c>
      <c r="S452" s="1" t="s">
        <v>450</v>
      </c>
      <c r="T452" s="1"/>
      <c r="U452" s="1"/>
      <c r="V452" s="1" t="s">
        <v>14191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7112</v>
      </c>
      <c r="H453" s="1" t="s">
        <v>8744</v>
      </c>
      <c r="I453" s="1" t="s">
        <v>10333</v>
      </c>
      <c r="J453" s="1"/>
      <c r="K453" s="1" t="s">
        <v>14214</v>
      </c>
      <c r="L453" s="1" t="s">
        <v>451</v>
      </c>
      <c r="M453" s="1" t="s">
        <v>11963</v>
      </c>
      <c r="N453" s="1" t="s">
        <v>13184</v>
      </c>
      <c r="O453" s="1" t="s">
        <v>451</v>
      </c>
      <c r="P453" s="1" t="s">
        <v>14316</v>
      </c>
      <c r="Q453" s="1" t="s">
        <v>14316</v>
      </c>
      <c r="R453" s="1" t="s">
        <v>14181</v>
      </c>
      <c r="S453" s="1" t="s">
        <v>451</v>
      </c>
      <c r="T453" s="1"/>
      <c r="U453" s="1"/>
      <c r="V453" s="1" t="s">
        <v>14191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7113</v>
      </c>
      <c r="H454" s="1" t="s">
        <v>8745</v>
      </c>
      <c r="I454" s="1" t="s">
        <v>10334</v>
      </c>
      <c r="J454" s="1"/>
      <c r="K454" s="1" t="s">
        <v>14214</v>
      </c>
      <c r="L454" s="1" t="s">
        <v>452</v>
      </c>
      <c r="M454" s="1" t="s">
        <v>11964</v>
      </c>
      <c r="N454" s="1" t="s">
        <v>13184</v>
      </c>
      <c r="O454" s="1" t="s">
        <v>452</v>
      </c>
      <c r="P454" s="1" t="s">
        <v>14317</v>
      </c>
      <c r="Q454" s="1" t="s">
        <v>14838</v>
      </c>
      <c r="R454" s="1" t="s">
        <v>14181</v>
      </c>
      <c r="S454" s="1" t="s">
        <v>452</v>
      </c>
      <c r="T454" s="1" t="s">
        <v>15474</v>
      </c>
      <c r="U454" s="1"/>
      <c r="V454" s="1" t="s">
        <v>14191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7114</v>
      </c>
      <c r="H455" s="1" t="s">
        <v>8746</v>
      </c>
      <c r="I455" s="1" t="s">
        <v>10335</v>
      </c>
      <c r="J455" s="1"/>
      <c r="K455" s="1" t="s">
        <v>14214</v>
      </c>
      <c r="L455" s="1" t="s">
        <v>453</v>
      </c>
      <c r="M455" s="1" t="s">
        <v>11965</v>
      </c>
      <c r="N455" s="1" t="s">
        <v>13184</v>
      </c>
      <c r="O455" s="1" t="s">
        <v>453</v>
      </c>
      <c r="P455" s="1" t="s">
        <v>14318</v>
      </c>
      <c r="Q455" s="1" t="s">
        <v>14318</v>
      </c>
      <c r="R455" s="1" t="s">
        <v>14181</v>
      </c>
      <c r="S455" s="1" t="s">
        <v>453</v>
      </c>
      <c r="T455" s="1"/>
      <c r="U455" s="1" t="s">
        <v>15676</v>
      </c>
      <c r="V455" s="1" t="s">
        <v>14191</v>
      </c>
      <c r="W455" s="1" t="s">
        <v>453</v>
      </c>
      <c r="X455" s="1" t="s">
        <v>15854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7115</v>
      </c>
      <c r="H456" s="1" t="s">
        <v>8747</v>
      </c>
      <c r="I456" s="1" t="s">
        <v>10336</v>
      </c>
      <c r="J456" s="1"/>
      <c r="K456" s="1" t="s">
        <v>14214</v>
      </c>
      <c r="L456" s="1" t="s">
        <v>454</v>
      </c>
      <c r="M456" s="1" t="s">
        <v>11966</v>
      </c>
      <c r="N456" s="1" t="s">
        <v>13184</v>
      </c>
      <c r="O456" s="1" t="s">
        <v>454</v>
      </c>
      <c r="P456" s="1" t="s">
        <v>14319</v>
      </c>
      <c r="Q456" s="1" t="s">
        <v>14839</v>
      </c>
      <c r="R456" s="1" t="s">
        <v>14181</v>
      </c>
      <c r="S456" s="1" t="s">
        <v>454</v>
      </c>
      <c r="T456" s="1" t="s">
        <v>15475</v>
      </c>
      <c r="U456" s="1"/>
      <c r="V456" s="1" t="s">
        <v>14191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7116</v>
      </c>
      <c r="H457" s="1" t="s">
        <v>8748</v>
      </c>
      <c r="I457" s="1" t="s">
        <v>10337</v>
      </c>
      <c r="J457" s="1"/>
      <c r="K457" s="1" t="s">
        <v>14214</v>
      </c>
      <c r="L457" s="1" t="s">
        <v>455</v>
      </c>
      <c r="M457" s="1" t="s">
        <v>11967</v>
      </c>
      <c r="N457" s="1" t="s">
        <v>13184</v>
      </c>
      <c r="O457" s="1" t="s">
        <v>455</v>
      </c>
      <c r="P457" s="1" t="s">
        <v>14319</v>
      </c>
      <c r="Q457" s="1" t="s">
        <v>14840</v>
      </c>
      <c r="R457" s="1" t="s">
        <v>14181</v>
      </c>
      <c r="S457" s="1" t="s">
        <v>455</v>
      </c>
      <c r="T457" s="1"/>
      <c r="U457" s="1"/>
      <c r="V457" s="1" t="s">
        <v>14191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7117</v>
      </c>
      <c r="H458" s="1" t="s">
        <v>8749</v>
      </c>
      <c r="I458" s="1" t="s">
        <v>10338</v>
      </c>
      <c r="J458" s="1"/>
      <c r="K458" s="1" t="s">
        <v>14214</v>
      </c>
      <c r="L458" s="1" t="s">
        <v>456</v>
      </c>
      <c r="M458" s="1" t="s">
        <v>11968</v>
      </c>
      <c r="N458" s="1" t="s">
        <v>13184</v>
      </c>
      <c r="O458" s="1" t="s">
        <v>456</v>
      </c>
      <c r="P458" s="1" t="s">
        <v>14319</v>
      </c>
      <c r="Q458" s="1" t="s">
        <v>14841</v>
      </c>
      <c r="R458" s="1" t="s">
        <v>14181</v>
      </c>
      <c r="S458" s="1" t="s">
        <v>456</v>
      </c>
      <c r="T458" s="1"/>
      <c r="U458" s="1"/>
      <c r="V458" s="1" t="s">
        <v>14191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7118</v>
      </c>
      <c r="H459" s="1" t="s">
        <v>8750</v>
      </c>
      <c r="I459" s="1" t="s">
        <v>10339</v>
      </c>
      <c r="J459" s="1"/>
      <c r="K459" s="1" t="s">
        <v>14214</v>
      </c>
      <c r="L459" s="1" t="s">
        <v>457</v>
      </c>
      <c r="M459" s="1" t="s">
        <v>11969</v>
      </c>
      <c r="N459" s="1" t="s">
        <v>13184</v>
      </c>
      <c r="O459" s="1" t="s">
        <v>457</v>
      </c>
      <c r="P459" s="1" t="s">
        <v>14319</v>
      </c>
      <c r="Q459" s="1" t="s">
        <v>14842</v>
      </c>
      <c r="R459" s="1" t="s">
        <v>14181</v>
      </c>
      <c r="S459" s="1" t="s">
        <v>457</v>
      </c>
      <c r="T459" s="1"/>
      <c r="U459" s="1"/>
      <c r="V459" s="1" t="s">
        <v>14191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7119</v>
      </c>
      <c r="H460" s="1" t="s">
        <v>8751</v>
      </c>
      <c r="I460" s="1" t="s">
        <v>10340</v>
      </c>
      <c r="J460" s="1"/>
      <c r="K460" s="1" t="s">
        <v>14214</v>
      </c>
      <c r="L460" s="1" t="s">
        <v>458</v>
      </c>
      <c r="M460" s="1" t="s">
        <v>11970</v>
      </c>
      <c r="N460" s="1" t="s">
        <v>13184</v>
      </c>
      <c r="O460" s="1" t="s">
        <v>458</v>
      </c>
      <c r="P460" s="1" t="s">
        <v>14320</v>
      </c>
      <c r="Q460" s="1" t="s">
        <v>14320</v>
      </c>
      <c r="R460" s="1" t="s">
        <v>14181</v>
      </c>
      <c r="S460" s="1" t="s">
        <v>458</v>
      </c>
      <c r="T460" s="1"/>
      <c r="U460" s="1" t="s">
        <v>15677</v>
      </c>
      <c r="V460" s="1" t="s">
        <v>14191</v>
      </c>
      <c r="W460" s="1" t="s">
        <v>458</v>
      </c>
      <c r="X460" s="1"/>
      <c r="Y460" t="s">
        <v>15937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7120</v>
      </c>
      <c r="H461" s="1" t="s">
        <v>8752</v>
      </c>
      <c r="I461" s="1" t="s">
        <v>10341</v>
      </c>
      <c r="J461" s="1"/>
      <c r="K461" s="1" t="s">
        <v>14214</v>
      </c>
      <c r="L461" s="1" t="s">
        <v>459</v>
      </c>
      <c r="M461" s="1" t="s">
        <v>11971</v>
      </c>
      <c r="N461" s="1" t="s">
        <v>13184</v>
      </c>
      <c r="O461" s="1" t="s">
        <v>459</v>
      </c>
      <c r="P461" s="1" t="s">
        <v>14320</v>
      </c>
      <c r="Q461" s="1" t="s">
        <v>14320</v>
      </c>
      <c r="R461" s="1" t="s">
        <v>14181</v>
      </c>
      <c r="S461" s="1" t="s">
        <v>459</v>
      </c>
      <c r="T461" s="1"/>
      <c r="U461" s="1"/>
      <c r="V461" s="1" t="s">
        <v>14191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7121</v>
      </c>
      <c r="H462" s="1" t="s">
        <v>8753</v>
      </c>
      <c r="I462" s="1" t="s">
        <v>10342</v>
      </c>
      <c r="J462" s="1"/>
      <c r="K462" s="1" t="s">
        <v>14214</v>
      </c>
      <c r="L462" s="1" t="s">
        <v>460</v>
      </c>
      <c r="M462" s="1" t="s">
        <v>11972</v>
      </c>
      <c r="N462" s="1" t="s">
        <v>13184</v>
      </c>
      <c r="O462" s="1" t="s">
        <v>460</v>
      </c>
      <c r="P462" s="1" t="s">
        <v>14320</v>
      </c>
      <c r="Q462" s="1" t="s">
        <v>14320</v>
      </c>
      <c r="R462" s="1" t="s">
        <v>14181</v>
      </c>
      <c r="S462" s="1" t="s">
        <v>460</v>
      </c>
      <c r="T462" s="1"/>
      <c r="U462" s="1"/>
      <c r="V462" s="1" t="s">
        <v>14191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7122</v>
      </c>
      <c r="H463" s="1" t="s">
        <v>8754</v>
      </c>
      <c r="I463" s="1" t="s">
        <v>10343</v>
      </c>
      <c r="J463" s="1"/>
      <c r="K463" s="1" t="s">
        <v>14214</v>
      </c>
      <c r="L463" s="1" t="s">
        <v>461</v>
      </c>
      <c r="M463" s="1" t="s">
        <v>11973</v>
      </c>
      <c r="N463" s="1" t="s">
        <v>13184</v>
      </c>
      <c r="O463" s="1" t="s">
        <v>461</v>
      </c>
      <c r="P463" s="1" t="s">
        <v>14320</v>
      </c>
      <c r="Q463" s="1" t="s">
        <v>14320</v>
      </c>
      <c r="R463" s="1" t="s">
        <v>14181</v>
      </c>
      <c r="S463" s="1" t="s">
        <v>461</v>
      </c>
      <c r="T463" s="1"/>
      <c r="U463" s="1"/>
      <c r="V463" s="1" t="s">
        <v>14191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7123</v>
      </c>
      <c r="H464" s="1" t="s">
        <v>8755</v>
      </c>
      <c r="I464" s="1" t="s">
        <v>10344</v>
      </c>
      <c r="J464" s="1"/>
      <c r="K464" s="1" t="s">
        <v>14214</v>
      </c>
      <c r="L464" s="1" t="s">
        <v>462</v>
      </c>
      <c r="M464" s="1" t="s">
        <v>11974</v>
      </c>
      <c r="N464" s="1" t="s">
        <v>13184</v>
      </c>
      <c r="O464" s="1" t="s">
        <v>462</v>
      </c>
      <c r="P464" s="1" t="s">
        <v>14320</v>
      </c>
      <c r="Q464" s="1" t="s">
        <v>14320</v>
      </c>
      <c r="R464" s="1" t="s">
        <v>14181</v>
      </c>
      <c r="S464" s="1" t="s">
        <v>462</v>
      </c>
      <c r="T464" s="1"/>
      <c r="U464" s="1"/>
      <c r="V464" s="1" t="s">
        <v>14191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7124</v>
      </c>
      <c r="H465" s="1" t="s">
        <v>8756</v>
      </c>
      <c r="I465" s="1" t="s">
        <v>10345</v>
      </c>
      <c r="J465" s="1"/>
      <c r="K465" s="1" t="s">
        <v>14214</v>
      </c>
      <c r="L465" s="1" t="s">
        <v>463</v>
      </c>
      <c r="M465" s="1" t="s">
        <v>11975</v>
      </c>
      <c r="N465" s="1" t="s">
        <v>13184</v>
      </c>
      <c r="O465" s="1" t="s">
        <v>463</v>
      </c>
      <c r="P465" s="1" t="s">
        <v>14320</v>
      </c>
      <c r="Q465" s="1" t="s">
        <v>14320</v>
      </c>
      <c r="R465" s="1" t="s">
        <v>14181</v>
      </c>
      <c r="S465" s="1" t="s">
        <v>463</v>
      </c>
      <c r="T465" s="1"/>
      <c r="U465" s="1"/>
      <c r="V465" s="1" t="s">
        <v>14191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7125</v>
      </c>
      <c r="H466" s="1" t="s">
        <v>8757</v>
      </c>
      <c r="I466" s="1" t="s">
        <v>10346</v>
      </c>
      <c r="J466" s="1"/>
      <c r="K466" s="1" t="s">
        <v>14214</v>
      </c>
      <c r="L466" s="1" t="s">
        <v>464</v>
      </c>
      <c r="M466" s="1" t="s">
        <v>11976</v>
      </c>
      <c r="N466" s="1" t="s">
        <v>13184</v>
      </c>
      <c r="O466" s="1" t="s">
        <v>464</v>
      </c>
      <c r="P466" s="1" t="s">
        <v>14321</v>
      </c>
      <c r="Q466" s="1" t="s">
        <v>14843</v>
      </c>
      <c r="R466" s="1" t="s">
        <v>14181</v>
      </c>
      <c r="S466" s="1" t="s">
        <v>464</v>
      </c>
      <c r="T466" s="1" t="s">
        <v>15476</v>
      </c>
      <c r="U466" s="1"/>
      <c r="V466" s="1" t="s">
        <v>14191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7126</v>
      </c>
      <c r="H467" s="1" t="s">
        <v>8758</v>
      </c>
      <c r="I467" s="1" t="s">
        <v>10347</v>
      </c>
      <c r="J467" s="1"/>
      <c r="K467" s="1" t="s">
        <v>14214</v>
      </c>
      <c r="L467" s="1" t="s">
        <v>465</v>
      </c>
      <c r="M467" s="1" t="s">
        <v>11977</v>
      </c>
      <c r="N467" s="1" t="s">
        <v>13184</v>
      </c>
      <c r="O467" s="1" t="s">
        <v>465</v>
      </c>
      <c r="P467" s="1" t="s">
        <v>14321</v>
      </c>
      <c r="Q467" s="1" t="s">
        <v>14844</v>
      </c>
      <c r="R467" s="1" t="s">
        <v>14181</v>
      </c>
      <c r="S467" s="1" t="s">
        <v>465</v>
      </c>
      <c r="T467" s="1"/>
      <c r="U467" s="1"/>
      <c r="V467" s="1" t="s">
        <v>14191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7127</v>
      </c>
      <c r="H468" s="1" t="s">
        <v>8759</v>
      </c>
      <c r="I468" s="1" t="s">
        <v>10348</v>
      </c>
      <c r="J468" s="1"/>
      <c r="K468" s="1" t="s">
        <v>14214</v>
      </c>
      <c r="L468" s="1" t="s">
        <v>466</v>
      </c>
      <c r="M468" s="1" t="s">
        <v>11978</v>
      </c>
      <c r="N468" s="1" t="s">
        <v>13184</v>
      </c>
      <c r="O468" s="1" t="s">
        <v>466</v>
      </c>
      <c r="P468" s="1" t="s">
        <v>14322</v>
      </c>
      <c r="Q468" s="1" t="s">
        <v>14322</v>
      </c>
      <c r="R468" s="1" t="s">
        <v>14181</v>
      </c>
      <c r="S468" s="1" t="s">
        <v>466</v>
      </c>
      <c r="T468" s="1"/>
      <c r="U468" s="1" t="s">
        <v>15678</v>
      </c>
      <c r="V468" s="1" t="s">
        <v>14191</v>
      </c>
      <c r="W468" s="1" t="s">
        <v>466</v>
      </c>
      <c r="X468" s="1"/>
      <c r="Y468" t="s">
        <v>15938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5516</v>
      </c>
      <c r="G469" s="1" t="s">
        <v>7128</v>
      </c>
      <c r="H469" s="1" t="s">
        <v>8760</v>
      </c>
      <c r="I469" s="1" t="s">
        <v>10349</v>
      </c>
      <c r="J469" s="1"/>
      <c r="K469" s="1" t="s">
        <v>14214</v>
      </c>
      <c r="L469" s="1" t="s">
        <v>467</v>
      </c>
      <c r="M469" s="1" t="s">
        <v>11979</v>
      </c>
      <c r="N469" s="1" t="s">
        <v>13184</v>
      </c>
      <c r="O469" s="1" t="s">
        <v>467</v>
      </c>
      <c r="P469" s="1" t="s">
        <v>14322</v>
      </c>
      <c r="Q469" s="1" t="s">
        <v>14322</v>
      </c>
      <c r="R469" s="1" t="s">
        <v>14181</v>
      </c>
      <c r="S469" s="1" t="s">
        <v>467</v>
      </c>
      <c r="T469" s="1"/>
      <c r="U469" s="1"/>
      <c r="V469" s="1" t="s">
        <v>14191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5517</v>
      </c>
      <c r="G470" s="1" t="s">
        <v>7129</v>
      </c>
      <c r="H470" s="1" t="s">
        <v>8761</v>
      </c>
      <c r="I470" s="1" t="s">
        <v>10350</v>
      </c>
      <c r="J470" s="1"/>
      <c r="K470" s="1" t="s">
        <v>14214</v>
      </c>
      <c r="L470" s="1" t="s">
        <v>468</v>
      </c>
      <c r="M470" s="1" t="s">
        <v>11980</v>
      </c>
      <c r="N470" s="1" t="s">
        <v>13184</v>
      </c>
      <c r="O470" s="1" t="s">
        <v>468</v>
      </c>
      <c r="P470" s="1" t="s">
        <v>14323</v>
      </c>
      <c r="Q470" s="1" t="s">
        <v>14845</v>
      </c>
      <c r="R470" s="1" t="s">
        <v>14181</v>
      </c>
      <c r="S470" s="1" t="s">
        <v>468</v>
      </c>
      <c r="T470" s="1" t="s">
        <v>15477</v>
      </c>
      <c r="U470" s="1"/>
      <c r="V470" s="1" t="s">
        <v>14191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7130</v>
      </c>
      <c r="H471" s="1" t="s">
        <v>8762</v>
      </c>
      <c r="I471" s="1" t="s">
        <v>10351</v>
      </c>
      <c r="J471" s="1"/>
      <c r="K471" s="1" t="s">
        <v>14214</v>
      </c>
      <c r="L471" s="1" t="s">
        <v>469</v>
      </c>
      <c r="M471" s="1" t="s">
        <v>11981</v>
      </c>
      <c r="N471" s="1" t="s">
        <v>13184</v>
      </c>
      <c r="O471" s="1" t="s">
        <v>469</v>
      </c>
      <c r="P471" s="1" t="s">
        <v>14323</v>
      </c>
      <c r="Q471" s="1" t="s">
        <v>14846</v>
      </c>
      <c r="R471" s="1" t="s">
        <v>14181</v>
      </c>
      <c r="S471" s="1" t="s">
        <v>469</v>
      </c>
      <c r="T471" s="1"/>
      <c r="U471" s="1"/>
      <c r="V471" s="1" t="s">
        <v>14191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7131</v>
      </c>
      <c r="H472" s="1" t="s">
        <v>8763</v>
      </c>
      <c r="I472" s="1" t="s">
        <v>10352</v>
      </c>
      <c r="J472" s="1"/>
      <c r="K472" s="1" t="s">
        <v>14214</v>
      </c>
      <c r="L472" s="1" t="s">
        <v>470</v>
      </c>
      <c r="M472" s="1" t="s">
        <v>11982</v>
      </c>
      <c r="N472" s="1" t="s">
        <v>13184</v>
      </c>
      <c r="O472" s="1" t="s">
        <v>470</v>
      </c>
      <c r="P472" s="1" t="s">
        <v>14323</v>
      </c>
      <c r="Q472" s="1" t="s">
        <v>14847</v>
      </c>
      <c r="R472" s="1" t="s">
        <v>14181</v>
      </c>
      <c r="S472" s="1" t="s">
        <v>470</v>
      </c>
      <c r="T472" s="1"/>
      <c r="U472" s="1"/>
      <c r="V472" s="1" t="s">
        <v>14191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7132</v>
      </c>
      <c r="H473" s="1" t="s">
        <v>8764</v>
      </c>
      <c r="I473" s="1" t="s">
        <v>10353</v>
      </c>
      <c r="J473" s="1"/>
      <c r="K473" s="1" t="s">
        <v>14214</v>
      </c>
      <c r="L473" s="1" t="s">
        <v>471</v>
      </c>
      <c r="M473" s="1" t="s">
        <v>11983</v>
      </c>
      <c r="N473" s="1" t="s">
        <v>13184</v>
      </c>
      <c r="O473" s="1" t="s">
        <v>471</v>
      </c>
      <c r="P473" s="1" t="s">
        <v>14323</v>
      </c>
      <c r="Q473" s="1" t="s">
        <v>14848</v>
      </c>
      <c r="R473" s="1" t="s">
        <v>14181</v>
      </c>
      <c r="S473" s="1" t="s">
        <v>471</v>
      </c>
      <c r="T473" s="1"/>
      <c r="U473" s="1"/>
      <c r="V473" s="1" t="s">
        <v>14191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7133</v>
      </c>
      <c r="H474" s="1" t="s">
        <v>8765</v>
      </c>
      <c r="I474" s="1" t="s">
        <v>10354</v>
      </c>
      <c r="J474" s="1"/>
      <c r="K474" s="1" t="s">
        <v>14214</v>
      </c>
      <c r="L474" s="1" t="s">
        <v>472</v>
      </c>
      <c r="M474" s="1" t="s">
        <v>11984</v>
      </c>
      <c r="N474" s="1" t="s">
        <v>13184</v>
      </c>
      <c r="O474" s="1" t="s">
        <v>472</v>
      </c>
      <c r="P474" s="1" t="s">
        <v>14324</v>
      </c>
      <c r="Q474" s="1" t="s">
        <v>14324</v>
      </c>
      <c r="R474" s="1" t="s">
        <v>14181</v>
      </c>
      <c r="S474" s="1" t="s">
        <v>472</v>
      </c>
      <c r="T474" s="1"/>
      <c r="U474" s="1" t="s">
        <v>15679</v>
      </c>
      <c r="V474" s="1" t="s">
        <v>14191</v>
      </c>
      <c r="W474" s="1" t="s">
        <v>472</v>
      </c>
      <c r="X474" s="1"/>
      <c r="Y474" t="s">
        <v>15939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7134</v>
      </c>
      <c r="H475" s="1" t="s">
        <v>8766</v>
      </c>
      <c r="I475" s="1" t="s">
        <v>10304</v>
      </c>
      <c r="J475" s="1"/>
      <c r="K475" s="1" t="s">
        <v>14214</v>
      </c>
      <c r="L475" s="1" t="s">
        <v>473</v>
      </c>
      <c r="M475" s="1" t="s">
        <v>11985</v>
      </c>
      <c r="N475" s="1" t="s">
        <v>13184</v>
      </c>
      <c r="O475" s="1" t="s">
        <v>473</v>
      </c>
      <c r="P475" s="1" t="s">
        <v>14324</v>
      </c>
      <c r="Q475" s="1" t="s">
        <v>14324</v>
      </c>
      <c r="R475" s="1" t="s">
        <v>14181</v>
      </c>
      <c r="S475" s="1" t="s">
        <v>473</v>
      </c>
      <c r="T475" s="1"/>
      <c r="U475" s="1"/>
      <c r="V475" s="1" t="s">
        <v>14191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5523</v>
      </c>
      <c r="G476" s="1" t="s">
        <v>7135</v>
      </c>
      <c r="H476" s="1" t="s">
        <v>8767</v>
      </c>
      <c r="I476" s="1" t="s">
        <v>10355</v>
      </c>
      <c r="J476" s="1"/>
      <c r="K476" s="1" t="s">
        <v>14214</v>
      </c>
      <c r="L476" s="1" t="s">
        <v>474</v>
      </c>
      <c r="M476" s="1" t="s">
        <v>11986</v>
      </c>
      <c r="N476" s="1" t="s">
        <v>13184</v>
      </c>
      <c r="O476" s="1" t="s">
        <v>474</v>
      </c>
      <c r="P476" s="1" t="s">
        <v>14324</v>
      </c>
      <c r="Q476" s="1" t="s">
        <v>14324</v>
      </c>
      <c r="R476" s="1" t="s">
        <v>14181</v>
      </c>
      <c r="S476" s="1" t="s">
        <v>474</v>
      </c>
      <c r="T476" s="1"/>
      <c r="U476" s="1"/>
      <c r="V476" s="1" t="s">
        <v>14191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7136</v>
      </c>
      <c r="H477" s="1" t="s">
        <v>8768</v>
      </c>
      <c r="I477" s="1" t="s">
        <v>10356</v>
      </c>
      <c r="J477" s="1"/>
      <c r="K477" s="1" t="s">
        <v>14214</v>
      </c>
      <c r="L477" s="1" t="s">
        <v>475</v>
      </c>
      <c r="M477" s="1" t="s">
        <v>11987</v>
      </c>
      <c r="N477" s="1" t="s">
        <v>13184</v>
      </c>
      <c r="O477" s="1" t="s">
        <v>475</v>
      </c>
      <c r="P477" s="1" t="s">
        <v>14325</v>
      </c>
      <c r="Q477" s="1" t="s">
        <v>14849</v>
      </c>
      <c r="R477" s="1" t="s">
        <v>14181</v>
      </c>
      <c r="S477" s="1" t="s">
        <v>475</v>
      </c>
      <c r="T477" s="1" t="s">
        <v>15478</v>
      </c>
      <c r="U477" s="1"/>
      <c r="V477" s="1" t="s">
        <v>14191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7137</v>
      </c>
      <c r="H478" s="1" t="s">
        <v>8769</v>
      </c>
      <c r="I478" s="1" t="s">
        <v>10357</v>
      </c>
      <c r="J478" s="1"/>
      <c r="K478" s="1" t="s">
        <v>14214</v>
      </c>
      <c r="L478" s="1" t="s">
        <v>476</v>
      </c>
      <c r="M478" s="1" t="s">
        <v>11988</v>
      </c>
      <c r="N478" s="1" t="s">
        <v>13184</v>
      </c>
      <c r="O478" s="1" t="s">
        <v>476</v>
      </c>
      <c r="P478" s="1" t="s">
        <v>14325</v>
      </c>
      <c r="Q478" s="1" t="s">
        <v>14850</v>
      </c>
      <c r="R478" s="1" t="s">
        <v>14181</v>
      </c>
      <c r="S478" s="1" t="s">
        <v>476</v>
      </c>
      <c r="T478" s="1"/>
      <c r="U478" s="1"/>
      <c r="V478" s="1" t="s">
        <v>14191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5526</v>
      </c>
      <c r="G479" s="1" t="s">
        <v>7138</v>
      </c>
      <c r="H479" s="1" t="s">
        <v>8770</v>
      </c>
      <c r="I479" s="1" t="s">
        <v>10358</v>
      </c>
      <c r="J479" s="1"/>
      <c r="K479" s="1" t="s">
        <v>14214</v>
      </c>
      <c r="L479" s="1" t="s">
        <v>477</v>
      </c>
      <c r="M479" s="1" t="s">
        <v>11989</v>
      </c>
      <c r="N479" s="1" t="s">
        <v>13184</v>
      </c>
      <c r="O479" s="1" t="s">
        <v>477</v>
      </c>
      <c r="P479" s="1" t="s">
        <v>14325</v>
      </c>
      <c r="Q479" s="1" t="s">
        <v>14851</v>
      </c>
      <c r="R479" s="1" t="s">
        <v>14181</v>
      </c>
      <c r="S479" s="1" t="s">
        <v>477</v>
      </c>
      <c r="T479" s="1"/>
      <c r="U479" s="1"/>
      <c r="V479" s="1" t="s">
        <v>14191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7139</v>
      </c>
      <c r="H480" s="1" t="s">
        <v>8771</v>
      </c>
      <c r="I480" s="1" t="s">
        <v>10359</v>
      </c>
      <c r="J480" s="1"/>
      <c r="K480" s="1" t="s">
        <v>14214</v>
      </c>
      <c r="L480" s="1" t="s">
        <v>478</v>
      </c>
      <c r="M480" s="1" t="s">
        <v>11990</v>
      </c>
      <c r="N480" s="1" t="s">
        <v>13184</v>
      </c>
      <c r="O480" s="1" t="s">
        <v>478</v>
      </c>
      <c r="P480" s="1" t="s">
        <v>14325</v>
      </c>
      <c r="Q480" s="1" t="s">
        <v>14852</v>
      </c>
      <c r="R480" s="1" t="s">
        <v>14181</v>
      </c>
      <c r="S480" s="1" t="s">
        <v>478</v>
      </c>
      <c r="T480" s="1"/>
      <c r="U480" s="1"/>
      <c r="V480" s="1" t="s">
        <v>14191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7140</v>
      </c>
      <c r="H481" s="1" t="s">
        <v>8772</v>
      </c>
      <c r="I481" s="1" t="s">
        <v>10360</v>
      </c>
      <c r="J481" s="1"/>
      <c r="K481" s="1" t="s">
        <v>14214</v>
      </c>
      <c r="L481" s="1" t="s">
        <v>479</v>
      </c>
      <c r="M481" s="1" t="s">
        <v>11991</v>
      </c>
      <c r="N481" s="1" t="s">
        <v>13184</v>
      </c>
      <c r="O481" s="1" t="s">
        <v>479</v>
      </c>
      <c r="P481" s="1" t="s">
        <v>14325</v>
      </c>
      <c r="Q481" s="1" t="s">
        <v>14853</v>
      </c>
      <c r="R481" s="1" t="s">
        <v>14181</v>
      </c>
      <c r="S481" s="1" t="s">
        <v>479</v>
      </c>
      <c r="T481" s="1"/>
      <c r="U481" s="1"/>
      <c r="V481" s="1" t="s">
        <v>14191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7141</v>
      </c>
      <c r="H482" s="1" t="s">
        <v>8773</v>
      </c>
      <c r="I482" s="1" t="s">
        <v>10361</v>
      </c>
      <c r="J482" s="1"/>
      <c r="K482" s="1" t="s">
        <v>14214</v>
      </c>
      <c r="L482" s="1" t="s">
        <v>480</v>
      </c>
      <c r="M482" s="1" t="s">
        <v>11992</v>
      </c>
      <c r="N482" s="1" t="s">
        <v>13184</v>
      </c>
      <c r="O482" s="1" t="s">
        <v>480</v>
      </c>
      <c r="P482" s="1" t="s">
        <v>14325</v>
      </c>
      <c r="Q482" s="1" t="s">
        <v>14854</v>
      </c>
      <c r="R482" s="1" t="s">
        <v>14181</v>
      </c>
      <c r="S482" s="1" t="s">
        <v>480</v>
      </c>
      <c r="T482" s="1"/>
      <c r="U482" s="1"/>
      <c r="V482" s="1" t="s">
        <v>14191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7142</v>
      </c>
      <c r="H483" s="1" t="s">
        <v>8774</v>
      </c>
      <c r="I483" s="1" t="s">
        <v>10362</v>
      </c>
      <c r="J483" s="1"/>
      <c r="K483" s="1" t="s">
        <v>14214</v>
      </c>
      <c r="L483" s="1" t="s">
        <v>481</v>
      </c>
      <c r="M483" s="1" t="s">
        <v>11993</v>
      </c>
      <c r="N483" s="1" t="s">
        <v>13184</v>
      </c>
      <c r="O483" s="1" t="s">
        <v>481</v>
      </c>
      <c r="P483" s="1" t="s">
        <v>14326</v>
      </c>
      <c r="Q483" s="1" t="s">
        <v>14326</v>
      </c>
      <c r="R483" s="1" t="s">
        <v>14181</v>
      </c>
      <c r="S483" s="1" t="s">
        <v>481</v>
      </c>
      <c r="T483" s="1"/>
      <c r="U483" s="1" t="s">
        <v>15680</v>
      </c>
      <c r="V483" s="1" t="s">
        <v>14191</v>
      </c>
      <c r="W483" s="1" t="s">
        <v>481</v>
      </c>
      <c r="X483" s="1" t="s">
        <v>15855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7143</v>
      </c>
      <c r="H484" s="1" t="s">
        <v>8775</v>
      </c>
      <c r="I484" s="1" t="s">
        <v>10363</v>
      </c>
      <c r="J484" s="1"/>
      <c r="K484" s="1" t="s">
        <v>14214</v>
      </c>
      <c r="L484" s="1" t="s">
        <v>482</v>
      </c>
      <c r="M484" s="1" t="s">
        <v>11994</v>
      </c>
      <c r="N484" s="1" t="s">
        <v>13184</v>
      </c>
      <c r="O484" s="1" t="s">
        <v>482</v>
      </c>
      <c r="P484" s="1" t="s">
        <v>14326</v>
      </c>
      <c r="Q484" s="1" t="s">
        <v>14326</v>
      </c>
      <c r="R484" s="1" t="s">
        <v>14181</v>
      </c>
      <c r="S484" s="1" t="s">
        <v>482</v>
      </c>
      <c r="T484" s="1"/>
      <c r="U484" s="1"/>
      <c r="V484" s="1" t="s">
        <v>14191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5532</v>
      </c>
      <c r="G485" s="1" t="s">
        <v>7144</v>
      </c>
      <c r="H485" s="1" t="s">
        <v>8776</v>
      </c>
      <c r="I485" s="1" t="s">
        <v>10364</v>
      </c>
      <c r="J485" s="1"/>
      <c r="K485" s="1" t="s">
        <v>14214</v>
      </c>
      <c r="L485" s="1" t="s">
        <v>483</v>
      </c>
      <c r="M485" s="1" t="s">
        <v>11995</v>
      </c>
      <c r="N485" s="1" t="s">
        <v>13184</v>
      </c>
      <c r="O485" s="1" t="s">
        <v>483</v>
      </c>
      <c r="P485" s="1" t="s">
        <v>14326</v>
      </c>
      <c r="Q485" s="1" t="s">
        <v>14326</v>
      </c>
      <c r="R485" s="1" t="s">
        <v>14181</v>
      </c>
      <c r="S485" s="1" t="s">
        <v>483</v>
      </c>
      <c r="T485" s="1"/>
      <c r="U485" s="1"/>
      <c r="V485" s="1" t="s">
        <v>14191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7145</v>
      </c>
      <c r="H486" s="1" t="s">
        <v>8777</v>
      </c>
      <c r="I486" s="1" t="s">
        <v>10365</v>
      </c>
      <c r="J486" s="1"/>
      <c r="K486" s="1" t="s">
        <v>14214</v>
      </c>
      <c r="L486" s="1" t="s">
        <v>484</v>
      </c>
      <c r="M486" s="1" t="s">
        <v>11996</v>
      </c>
      <c r="N486" s="1" t="s">
        <v>13184</v>
      </c>
      <c r="O486" s="1" t="s">
        <v>484</v>
      </c>
      <c r="P486" s="1" t="s">
        <v>14326</v>
      </c>
      <c r="Q486" s="1" t="s">
        <v>14326</v>
      </c>
      <c r="R486" s="1" t="s">
        <v>14181</v>
      </c>
      <c r="S486" s="1" t="s">
        <v>484</v>
      </c>
      <c r="T486" s="1"/>
      <c r="U486" s="1"/>
      <c r="V486" s="1" t="s">
        <v>14191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7146</v>
      </c>
      <c r="H487" s="1" t="s">
        <v>8778</v>
      </c>
      <c r="I487" s="1" t="s">
        <v>10366</v>
      </c>
      <c r="J487" s="1"/>
      <c r="K487" s="1" t="s">
        <v>14214</v>
      </c>
      <c r="L487" s="1" t="s">
        <v>485</v>
      </c>
      <c r="M487" s="1" t="s">
        <v>11997</v>
      </c>
      <c r="N487" s="1" t="s">
        <v>13184</v>
      </c>
      <c r="O487" s="1" t="s">
        <v>485</v>
      </c>
      <c r="P487" s="1" t="s">
        <v>14326</v>
      </c>
      <c r="Q487" s="1" t="s">
        <v>14326</v>
      </c>
      <c r="R487" s="1" t="s">
        <v>14181</v>
      </c>
      <c r="S487" s="1" t="s">
        <v>485</v>
      </c>
      <c r="T487" s="1"/>
      <c r="U487" s="1"/>
      <c r="V487" s="1" t="s">
        <v>14191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7147</v>
      </c>
      <c r="H488" s="1" t="s">
        <v>8779</v>
      </c>
      <c r="I488" s="1" t="s">
        <v>10367</v>
      </c>
      <c r="J488" s="1"/>
      <c r="K488" s="1" t="s">
        <v>14214</v>
      </c>
      <c r="L488" s="1" t="s">
        <v>486</v>
      </c>
      <c r="M488" s="1" t="s">
        <v>11998</v>
      </c>
      <c r="N488" s="1" t="s">
        <v>13184</v>
      </c>
      <c r="O488" s="1" t="s">
        <v>486</v>
      </c>
      <c r="P488" s="1" t="s">
        <v>14327</v>
      </c>
      <c r="Q488" s="1" t="s">
        <v>14855</v>
      </c>
      <c r="R488" s="1" t="s">
        <v>14181</v>
      </c>
      <c r="S488" s="1" t="s">
        <v>486</v>
      </c>
      <c r="T488" s="1" t="s">
        <v>15479</v>
      </c>
      <c r="U488" s="1"/>
      <c r="V488" s="1" t="s">
        <v>14191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7148</v>
      </c>
      <c r="H489" s="1" t="s">
        <v>8780</v>
      </c>
      <c r="I489" s="1" t="s">
        <v>10368</v>
      </c>
      <c r="J489" s="1"/>
      <c r="K489" s="1" t="s">
        <v>14214</v>
      </c>
      <c r="L489" s="1" t="s">
        <v>487</v>
      </c>
      <c r="M489" s="1" t="s">
        <v>11999</v>
      </c>
      <c r="N489" s="1" t="s">
        <v>13184</v>
      </c>
      <c r="O489" s="1" t="s">
        <v>487</v>
      </c>
      <c r="P489" s="1" t="s">
        <v>14327</v>
      </c>
      <c r="Q489" s="1" t="s">
        <v>14856</v>
      </c>
      <c r="R489" s="1" t="s">
        <v>14181</v>
      </c>
      <c r="S489" s="1" t="s">
        <v>487</v>
      </c>
      <c r="T489" s="1"/>
      <c r="U489" s="1"/>
      <c r="V489" s="1" t="s">
        <v>14191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7149</v>
      </c>
      <c r="H490" s="1" t="s">
        <v>5537</v>
      </c>
      <c r="I490" s="1" t="s">
        <v>10369</v>
      </c>
      <c r="J490" s="1"/>
      <c r="K490" s="1" t="s">
        <v>14214</v>
      </c>
      <c r="L490" s="1" t="s">
        <v>488</v>
      </c>
      <c r="M490" s="1" t="s">
        <v>12000</v>
      </c>
      <c r="N490" s="1" t="s">
        <v>13184</v>
      </c>
      <c r="O490" s="1" t="s">
        <v>488</v>
      </c>
      <c r="P490" s="1" t="s">
        <v>14327</v>
      </c>
      <c r="Q490" s="1" t="s">
        <v>14857</v>
      </c>
      <c r="R490" s="1" t="s">
        <v>14181</v>
      </c>
      <c r="S490" s="1" t="s">
        <v>488</v>
      </c>
      <c r="T490" s="1"/>
      <c r="U490" s="1"/>
      <c r="V490" s="1" t="s">
        <v>14191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7150</v>
      </c>
      <c r="H491" s="1" t="s">
        <v>8781</v>
      </c>
      <c r="I491" s="1" t="s">
        <v>10370</v>
      </c>
      <c r="J491" s="1"/>
      <c r="K491" s="1" t="s">
        <v>14214</v>
      </c>
      <c r="L491" s="1" t="s">
        <v>489</v>
      </c>
      <c r="M491" s="1" t="s">
        <v>12001</v>
      </c>
      <c r="N491" s="1" t="s">
        <v>13184</v>
      </c>
      <c r="O491" s="1" t="s">
        <v>489</v>
      </c>
      <c r="P491" s="1" t="s">
        <v>14327</v>
      </c>
      <c r="Q491" s="1" t="s">
        <v>14858</v>
      </c>
      <c r="R491" s="1" t="s">
        <v>14181</v>
      </c>
      <c r="S491" s="1" t="s">
        <v>489</v>
      </c>
      <c r="T491" s="1"/>
      <c r="U491" s="1"/>
      <c r="V491" s="1" t="s">
        <v>14191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7151</v>
      </c>
      <c r="H492" s="1" t="s">
        <v>8782</v>
      </c>
      <c r="I492" s="1" t="s">
        <v>10371</v>
      </c>
      <c r="J492" s="1"/>
      <c r="K492" s="1" t="s">
        <v>14214</v>
      </c>
      <c r="L492" s="1" t="s">
        <v>490</v>
      </c>
      <c r="M492" s="1" t="s">
        <v>12002</v>
      </c>
      <c r="N492" s="1" t="s">
        <v>13184</v>
      </c>
      <c r="O492" s="1" t="s">
        <v>490</v>
      </c>
      <c r="P492" s="1" t="s">
        <v>14327</v>
      </c>
      <c r="Q492" s="1" t="s">
        <v>14859</v>
      </c>
      <c r="R492" s="1" t="s">
        <v>14181</v>
      </c>
      <c r="S492" s="1" t="s">
        <v>490</v>
      </c>
      <c r="T492" s="1"/>
      <c r="U492" s="1"/>
      <c r="V492" s="1" t="s">
        <v>14191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7152</v>
      </c>
      <c r="H493" s="1" t="s">
        <v>8783</v>
      </c>
      <c r="I493" s="1" t="s">
        <v>10372</v>
      </c>
      <c r="J493" s="1"/>
      <c r="K493" s="1" t="s">
        <v>14214</v>
      </c>
      <c r="L493" s="1" t="s">
        <v>491</v>
      </c>
      <c r="M493" s="1" t="s">
        <v>12003</v>
      </c>
      <c r="N493" s="1" t="s">
        <v>13184</v>
      </c>
      <c r="O493" s="1" t="s">
        <v>491</v>
      </c>
      <c r="P493" s="1" t="s">
        <v>14328</v>
      </c>
      <c r="Q493" s="1" t="s">
        <v>14328</v>
      </c>
      <c r="R493" s="1" t="s">
        <v>14181</v>
      </c>
      <c r="S493" s="1" t="s">
        <v>491</v>
      </c>
      <c r="T493" s="1"/>
      <c r="U493" s="1" t="s">
        <v>15681</v>
      </c>
      <c r="V493" s="1" t="s">
        <v>14191</v>
      </c>
      <c r="W493" s="1" t="s">
        <v>491</v>
      </c>
      <c r="X493" s="1" t="s">
        <v>15856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7153</v>
      </c>
      <c r="H494" s="1" t="s">
        <v>8784</v>
      </c>
      <c r="I494" s="1" t="s">
        <v>10373</v>
      </c>
      <c r="J494" s="1"/>
      <c r="K494" s="1" t="s">
        <v>14214</v>
      </c>
      <c r="L494" s="1" t="s">
        <v>492</v>
      </c>
      <c r="M494" s="1" t="s">
        <v>12004</v>
      </c>
      <c r="N494" s="1" t="s">
        <v>13184</v>
      </c>
      <c r="O494" s="1" t="s">
        <v>492</v>
      </c>
      <c r="P494" s="1" t="s">
        <v>14328</v>
      </c>
      <c r="Q494" s="1" t="s">
        <v>14328</v>
      </c>
      <c r="R494" s="1" t="s">
        <v>14181</v>
      </c>
      <c r="S494" s="1" t="s">
        <v>492</v>
      </c>
      <c r="T494" s="1"/>
      <c r="U494" s="1"/>
      <c r="V494" s="1" t="s">
        <v>14191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7154</v>
      </c>
      <c r="H495" s="1" t="s">
        <v>8785</v>
      </c>
      <c r="I495" s="1" t="s">
        <v>10374</v>
      </c>
      <c r="J495" s="1"/>
      <c r="K495" s="1" t="s">
        <v>14214</v>
      </c>
      <c r="L495" s="1" t="s">
        <v>493</v>
      </c>
      <c r="M495" s="1" t="s">
        <v>12005</v>
      </c>
      <c r="N495" s="1" t="s">
        <v>13184</v>
      </c>
      <c r="O495" s="1" t="s">
        <v>493</v>
      </c>
      <c r="P495" s="1" t="s">
        <v>14328</v>
      </c>
      <c r="Q495" s="1" t="s">
        <v>14328</v>
      </c>
      <c r="R495" s="1" t="s">
        <v>14181</v>
      </c>
      <c r="S495" s="1" t="s">
        <v>493</v>
      </c>
      <c r="T495" s="1"/>
      <c r="U495" s="1"/>
      <c r="V495" s="1" t="s">
        <v>14191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7155</v>
      </c>
      <c r="H496" s="1" t="s">
        <v>8786</v>
      </c>
      <c r="I496" s="1" t="s">
        <v>10375</v>
      </c>
      <c r="J496" s="1"/>
      <c r="K496" s="1" t="s">
        <v>14214</v>
      </c>
      <c r="L496" s="1" t="s">
        <v>494</v>
      </c>
      <c r="M496" s="1" t="s">
        <v>12006</v>
      </c>
      <c r="N496" s="1" t="s">
        <v>13184</v>
      </c>
      <c r="O496" s="1" t="s">
        <v>494</v>
      </c>
      <c r="P496" s="1" t="s">
        <v>14328</v>
      </c>
      <c r="Q496" s="1" t="s">
        <v>14328</v>
      </c>
      <c r="R496" s="1" t="s">
        <v>14181</v>
      </c>
      <c r="S496" s="1" t="s">
        <v>494</v>
      </c>
      <c r="T496" s="1"/>
      <c r="U496" s="1"/>
      <c r="V496" s="1" t="s">
        <v>14191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7156</v>
      </c>
      <c r="H497" s="1" t="s">
        <v>8787</v>
      </c>
      <c r="I497" s="1" t="s">
        <v>10376</v>
      </c>
      <c r="J497" s="1"/>
      <c r="K497" s="1" t="s">
        <v>14214</v>
      </c>
      <c r="L497" s="1" t="s">
        <v>495</v>
      </c>
      <c r="M497" s="1" t="s">
        <v>12007</v>
      </c>
      <c r="N497" s="1" t="s">
        <v>13184</v>
      </c>
      <c r="O497" s="1" t="s">
        <v>495</v>
      </c>
      <c r="P497" s="1" t="s">
        <v>14328</v>
      </c>
      <c r="Q497" s="1" t="s">
        <v>14328</v>
      </c>
      <c r="R497" s="1" t="s">
        <v>14181</v>
      </c>
      <c r="S497" s="1" t="s">
        <v>495</v>
      </c>
      <c r="T497" s="1"/>
      <c r="U497" s="1"/>
      <c r="V497" s="1" t="s">
        <v>14191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7157</v>
      </c>
      <c r="H498" s="1" t="s">
        <v>8788</v>
      </c>
      <c r="I498" s="1" t="s">
        <v>10377</v>
      </c>
      <c r="J498" s="1"/>
      <c r="K498" s="1" t="s">
        <v>14214</v>
      </c>
      <c r="L498" s="1" t="s">
        <v>496</v>
      </c>
      <c r="M498" s="1" t="s">
        <v>12008</v>
      </c>
      <c r="N498" s="1" t="s">
        <v>13184</v>
      </c>
      <c r="O498" s="1" t="s">
        <v>496</v>
      </c>
      <c r="P498" s="1" t="s">
        <v>14329</v>
      </c>
      <c r="Q498" s="1" t="s">
        <v>14860</v>
      </c>
      <c r="R498" s="1" t="s">
        <v>14181</v>
      </c>
      <c r="S498" s="1" t="s">
        <v>496</v>
      </c>
      <c r="T498" s="1" t="s">
        <v>15480</v>
      </c>
      <c r="U498" s="1"/>
      <c r="V498" s="1" t="s">
        <v>14191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5546</v>
      </c>
      <c r="G499" s="1" t="s">
        <v>7158</v>
      </c>
      <c r="H499" s="1" t="s">
        <v>8789</v>
      </c>
      <c r="I499" s="1" t="s">
        <v>10378</v>
      </c>
      <c r="J499" s="1"/>
      <c r="K499" s="1" t="s">
        <v>14214</v>
      </c>
      <c r="L499" s="1" t="s">
        <v>497</v>
      </c>
      <c r="M499" s="1" t="s">
        <v>12009</v>
      </c>
      <c r="N499" s="1" t="s">
        <v>13184</v>
      </c>
      <c r="O499" s="1" t="s">
        <v>497</v>
      </c>
      <c r="P499" s="1" t="s">
        <v>14329</v>
      </c>
      <c r="Q499" s="1" t="s">
        <v>14861</v>
      </c>
      <c r="R499" s="1" t="s">
        <v>14181</v>
      </c>
      <c r="S499" s="1" t="s">
        <v>497</v>
      </c>
      <c r="T499" s="1"/>
      <c r="U499" s="1"/>
      <c r="V499" s="1" t="s">
        <v>14191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7159</v>
      </c>
      <c r="H500" s="1" t="s">
        <v>7159</v>
      </c>
      <c r="I500" s="1" t="s">
        <v>10379</v>
      </c>
      <c r="J500" s="1"/>
      <c r="K500" s="1" t="s">
        <v>14214</v>
      </c>
      <c r="L500" s="1" t="s">
        <v>498</v>
      </c>
      <c r="M500" s="1" t="s">
        <v>12010</v>
      </c>
      <c r="N500" s="1" t="s">
        <v>13184</v>
      </c>
      <c r="O500" s="1" t="s">
        <v>498</v>
      </c>
      <c r="P500" s="1" t="s">
        <v>14329</v>
      </c>
      <c r="Q500" s="1" t="s">
        <v>14862</v>
      </c>
      <c r="R500" s="1" t="s">
        <v>14181</v>
      </c>
      <c r="S500" s="1" t="s">
        <v>498</v>
      </c>
      <c r="T500" s="1"/>
      <c r="U500" s="1"/>
      <c r="V500" s="1" t="s">
        <v>14191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5548</v>
      </c>
      <c r="G501" s="1" t="s">
        <v>7160</v>
      </c>
      <c r="H501" s="1" t="s">
        <v>8781</v>
      </c>
      <c r="I501" s="1" t="s">
        <v>10380</v>
      </c>
      <c r="J501" s="1"/>
      <c r="K501" s="1" t="s">
        <v>14214</v>
      </c>
      <c r="L501" s="1" t="s">
        <v>499</v>
      </c>
      <c r="M501" s="1" t="s">
        <v>12011</v>
      </c>
      <c r="N501" s="1" t="s">
        <v>13184</v>
      </c>
      <c r="O501" s="1" t="s">
        <v>499</v>
      </c>
      <c r="P501" s="1" t="s">
        <v>14330</v>
      </c>
      <c r="Q501" s="1" t="s">
        <v>14330</v>
      </c>
      <c r="R501" s="1" t="s">
        <v>14181</v>
      </c>
      <c r="S501" s="1" t="s">
        <v>499</v>
      </c>
      <c r="T501" s="1"/>
      <c r="U501" s="1" t="s">
        <v>15682</v>
      </c>
      <c r="V501" s="1" t="s">
        <v>14191</v>
      </c>
      <c r="W501" s="1" t="s">
        <v>499</v>
      </c>
      <c r="X501" s="1"/>
      <c r="Y501" t="s">
        <v>15940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5549</v>
      </c>
      <c r="G502" s="1" t="s">
        <v>7161</v>
      </c>
      <c r="H502" s="1" t="s">
        <v>8790</v>
      </c>
      <c r="I502" s="1" t="s">
        <v>10381</v>
      </c>
      <c r="J502" s="1"/>
      <c r="K502" s="1" t="s">
        <v>14214</v>
      </c>
      <c r="L502" s="1" t="s">
        <v>500</v>
      </c>
      <c r="M502" s="1" t="s">
        <v>12012</v>
      </c>
      <c r="N502" s="1" t="s">
        <v>13184</v>
      </c>
      <c r="O502" s="1" t="s">
        <v>500</v>
      </c>
      <c r="P502" s="1" t="s">
        <v>14330</v>
      </c>
      <c r="Q502" s="1" t="s">
        <v>14330</v>
      </c>
      <c r="R502" s="1" t="s">
        <v>14181</v>
      </c>
      <c r="S502" s="1" t="s">
        <v>500</v>
      </c>
      <c r="T502" s="1"/>
      <c r="U502" s="1"/>
      <c r="V502" s="1" t="s">
        <v>14191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5550</v>
      </c>
      <c r="G503" s="1" t="s">
        <v>7162</v>
      </c>
      <c r="H503" s="1" t="s">
        <v>8791</v>
      </c>
      <c r="I503" s="1" t="s">
        <v>10382</v>
      </c>
      <c r="J503" s="1"/>
      <c r="K503" s="1" t="s">
        <v>14214</v>
      </c>
      <c r="L503" s="1" t="s">
        <v>501</v>
      </c>
      <c r="M503" s="1" t="s">
        <v>12013</v>
      </c>
      <c r="N503" s="1" t="s">
        <v>13184</v>
      </c>
      <c r="O503" s="1" t="s">
        <v>501</v>
      </c>
      <c r="P503" s="1" t="s">
        <v>14330</v>
      </c>
      <c r="Q503" s="1" t="s">
        <v>14330</v>
      </c>
      <c r="R503" s="1" t="s">
        <v>14181</v>
      </c>
      <c r="S503" s="1" t="s">
        <v>501</v>
      </c>
      <c r="T503" s="1"/>
      <c r="U503" s="1"/>
      <c r="V503" s="1" t="s">
        <v>14191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5551</v>
      </c>
      <c r="G504" s="1" t="s">
        <v>7163</v>
      </c>
      <c r="H504" s="1" t="s">
        <v>8792</v>
      </c>
      <c r="I504" s="1" t="s">
        <v>10383</v>
      </c>
      <c r="J504" s="1"/>
      <c r="K504" s="1" t="s">
        <v>14214</v>
      </c>
      <c r="L504" s="1" t="s">
        <v>502</v>
      </c>
      <c r="M504" s="1" t="s">
        <v>12014</v>
      </c>
      <c r="N504" s="1" t="s">
        <v>13184</v>
      </c>
      <c r="O504" s="1" t="s">
        <v>502</v>
      </c>
      <c r="P504" s="1" t="s">
        <v>14331</v>
      </c>
      <c r="Q504" s="1" t="s">
        <v>14863</v>
      </c>
      <c r="R504" s="1" t="s">
        <v>14181</v>
      </c>
      <c r="S504" s="1" t="s">
        <v>502</v>
      </c>
      <c r="T504" s="1" t="s">
        <v>15481</v>
      </c>
      <c r="U504" s="1"/>
      <c r="V504" s="1" t="s">
        <v>14191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5552</v>
      </c>
      <c r="G505" s="1" t="s">
        <v>7164</v>
      </c>
      <c r="H505" s="1" t="s">
        <v>8793</v>
      </c>
      <c r="I505" s="1" t="s">
        <v>10384</v>
      </c>
      <c r="J505" s="1"/>
      <c r="K505" s="1" t="s">
        <v>14214</v>
      </c>
      <c r="L505" s="1" t="s">
        <v>503</v>
      </c>
      <c r="M505" s="1" t="s">
        <v>12015</v>
      </c>
      <c r="N505" s="1" t="s">
        <v>13184</v>
      </c>
      <c r="O505" s="1" t="s">
        <v>503</v>
      </c>
      <c r="P505" s="1" t="s">
        <v>14332</v>
      </c>
      <c r="Q505" s="1" t="s">
        <v>14332</v>
      </c>
      <c r="R505" s="1" t="s">
        <v>14181</v>
      </c>
      <c r="S505" s="1" t="s">
        <v>503</v>
      </c>
      <c r="T505" s="1"/>
      <c r="U505" s="1" t="s">
        <v>15683</v>
      </c>
      <c r="V505" s="1" t="s">
        <v>14191</v>
      </c>
      <c r="W505" s="1" t="s">
        <v>503</v>
      </c>
      <c r="X505" s="1"/>
      <c r="Y505" t="s">
        <v>15941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5553</v>
      </c>
      <c r="G506" s="1" t="s">
        <v>7165</v>
      </c>
      <c r="H506" s="1" t="s">
        <v>8794</v>
      </c>
      <c r="I506" s="1" t="s">
        <v>10385</v>
      </c>
      <c r="J506" s="1"/>
      <c r="K506" s="1" t="s">
        <v>14214</v>
      </c>
      <c r="L506" s="1" t="s">
        <v>504</v>
      </c>
      <c r="M506" s="1" t="s">
        <v>12016</v>
      </c>
      <c r="N506" s="1" t="s">
        <v>13184</v>
      </c>
      <c r="O506" s="1" t="s">
        <v>504</v>
      </c>
      <c r="P506" s="1" t="s">
        <v>14332</v>
      </c>
      <c r="Q506" s="1" t="s">
        <v>14332</v>
      </c>
      <c r="R506" s="1" t="s">
        <v>14181</v>
      </c>
      <c r="S506" s="1" t="s">
        <v>504</v>
      </c>
      <c r="T506" s="1"/>
      <c r="U506" s="1"/>
      <c r="V506" s="1" t="s">
        <v>14191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5554</v>
      </c>
      <c r="G507" s="1" t="s">
        <v>7166</v>
      </c>
      <c r="H507" s="1" t="s">
        <v>8795</v>
      </c>
      <c r="I507" s="1" t="s">
        <v>10386</v>
      </c>
      <c r="J507" s="1"/>
      <c r="K507" s="1" t="s">
        <v>14214</v>
      </c>
      <c r="L507" s="1" t="s">
        <v>505</v>
      </c>
      <c r="M507" s="1" t="s">
        <v>12017</v>
      </c>
      <c r="N507" s="1" t="s">
        <v>13184</v>
      </c>
      <c r="O507" s="1" t="s">
        <v>505</v>
      </c>
      <c r="P507" s="1" t="s">
        <v>14332</v>
      </c>
      <c r="Q507" s="1" t="s">
        <v>14332</v>
      </c>
      <c r="R507" s="1" t="s">
        <v>14181</v>
      </c>
      <c r="S507" s="1" t="s">
        <v>505</v>
      </c>
      <c r="T507" s="1"/>
      <c r="U507" s="1"/>
      <c r="V507" s="1" t="s">
        <v>14191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5555</v>
      </c>
      <c r="G508" s="1" t="s">
        <v>7167</v>
      </c>
      <c r="H508" s="1" t="s">
        <v>8796</v>
      </c>
      <c r="I508" s="1" t="s">
        <v>10387</v>
      </c>
      <c r="J508" s="1"/>
      <c r="K508" s="1" t="s">
        <v>14214</v>
      </c>
      <c r="L508" s="1" t="s">
        <v>506</v>
      </c>
      <c r="M508" s="1" t="s">
        <v>12018</v>
      </c>
      <c r="N508" s="1" t="s">
        <v>13184</v>
      </c>
      <c r="O508" s="1" t="s">
        <v>506</v>
      </c>
      <c r="P508" s="1" t="s">
        <v>14332</v>
      </c>
      <c r="Q508" s="1" t="s">
        <v>14332</v>
      </c>
      <c r="R508" s="1" t="s">
        <v>14181</v>
      </c>
      <c r="S508" s="1" t="s">
        <v>506</v>
      </c>
      <c r="T508" s="1"/>
      <c r="U508" s="1"/>
      <c r="V508" s="1" t="s">
        <v>14191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5556</v>
      </c>
      <c r="G509" s="1" t="s">
        <v>7168</v>
      </c>
      <c r="H509" s="1" t="s">
        <v>8797</v>
      </c>
      <c r="I509" s="1" t="s">
        <v>10388</v>
      </c>
      <c r="J509" s="1"/>
      <c r="K509" s="1" t="s">
        <v>14214</v>
      </c>
      <c r="L509" s="1" t="s">
        <v>507</v>
      </c>
      <c r="M509" s="1" t="s">
        <v>12019</v>
      </c>
      <c r="N509" s="1" t="s">
        <v>13184</v>
      </c>
      <c r="O509" s="1" t="s">
        <v>507</v>
      </c>
      <c r="P509" s="1" t="s">
        <v>14333</v>
      </c>
      <c r="Q509" s="1" t="s">
        <v>14864</v>
      </c>
      <c r="R509" s="1" t="s">
        <v>14181</v>
      </c>
      <c r="S509" s="1" t="s">
        <v>507</v>
      </c>
      <c r="T509" s="1" t="s">
        <v>15482</v>
      </c>
      <c r="U509" s="1"/>
      <c r="V509" s="1" t="s">
        <v>14191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5557</v>
      </c>
      <c r="G510" s="1" t="s">
        <v>7169</v>
      </c>
      <c r="H510" s="1" t="s">
        <v>8798</v>
      </c>
      <c r="I510" s="1" t="s">
        <v>10389</v>
      </c>
      <c r="J510" s="1"/>
      <c r="K510" s="1" t="s">
        <v>14214</v>
      </c>
      <c r="L510" s="1" t="s">
        <v>508</v>
      </c>
      <c r="M510" s="1" t="s">
        <v>12020</v>
      </c>
      <c r="N510" s="1" t="s">
        <v>13184</v>
      </c>
      <c r="O510" s="1" t="s">
        <v>508</v>
      </c>
      <c r="P510" s="1" t="s">
        <v>14333</v>
      </c>
      <c r="Q510" s="1" t="s">
        <v>14865</v>
      </c>
      <c r="R510" s="1" t="s">
        <v>14181</v>
      </c>
      <c r="S510" s="1" t="s">
        <v>508</v>
      </c>
      <c r="T510" s="1"/>
      <c r="U510" s="1"/>
      <c r="V510" s="1" t="s">
        <v>14191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5558</v>
      </c>
      <c r="G511" s="1" t="s">
        <v>7170</v>
      </c>
      <c r="H511" s="1" t="s">
        <v>8799</v>
      </c>
      <c r="I511" s="1" t="s">
        <v>10390</v>
      </c>
      <c r="J511" s="1"/>
      <c r="K511" s="1" t="s">
        <v>14214</v>
      </c>
      <c r="L511" s="1" t="s">
        <v>509</v>
      </c>
      <c r="M511" s="1" t="s">
        <v>12021</v>
      </c>
      <c r="N511" s="1" t="s">
        <v>13184</v>
      </c>
      <c r="O511" s="1" t="s">
        <v>509</v>
      </c>
      <c r="P511" s="1" t="s">
        <v>14334</v>
      </c>
      <c r="Q511" s="1" t="s">
        <v>14334</v>
      </c>
      <c r="R511" s="1" t="s">
        <v>14181</v>
      </c>
      <c r="S511" s="1" t="s">
        <v>509</v>
      </c>
      <c r="T511" s="1"/>
      <c r="U511" s="1" t="s">
        <v>15684</v>
      </c>
      <c r="V511" s="1" t="s">
        <v>14191</v>
      </c>
      <c r="W511" s="1" t="s">
        <v>509</v>
      </c>
      <c r="X511" s="1"/>
      <c r="Y511" t="s">
        <v>15942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7171</v>
      </c>
      <c r="H512" s="1" t="s">
        <v>8800</v>
      </c>
      <c r="I512" s="1" t="s">
        <v>10391</v>
      </c>
      <c r="J512" s="1"/>
      <c r="K512" s="1" t="s">
        <v>14214</v>
      </c>
      <c r="L512" s="1" t="s">
        <v>510</v>
      </c>
      <c r="M512" s="1" t="s">
        <v>12022</v>
      </c>
      <c r="N512" s="1" t="s">
        <v>13184</v>
      </c>
      <c r="O512" s="1" t="s">
        <v>510</v>
      </c>
      <c r="P512" s="1" t="s">
        <v>14334</v>
      </c>
      <c r="Q512" s="1" t="s">
        <v>14334</v>
      </c>
      <c r="R512" s="1" t="s">
        <v>14181</v>
      </c>
      <c r="S512" s="1" t="s">
        <v>510</v>
      </c>
      <c r="T512" s="1"/>
      <c r="U512" s="1"/>
      <c r="V512" s="1" t="s">
        <v>14191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7172</v>
      </c>
      <c r="H513" s="1" t="s">
        <v>8801</v>
      </c>
      <c r="I513" s="1" t="s">
        <v>10392</v>
      </c>
      <c r="J513" s="1"/>
      <c r="K513" s="1" t="s">
        <v>14214</v>
      </c>
      <c r="L513" s="1" t="s">
        <v>511</v>
      </c>
      <c r="M513" s="1" t="s">
        <v>12023</v>
      </c>
      <c r="N513" s="1" t="s">
        <v>13184</v>
      </c>
      <c r="O513" s="1" t="s">
        <v>511</v>
      </c>
      <c r="P513" s="1" t="s">
        <v>14334</v>
      </c>
      <c r="Q513" s="1" t="s">
        <v>14334</v>
      </c>
      <c r="R513" s="1" t="s">
        <v>14181</v>
      </c>
      <c r="S513" s="1" t="s">
        <v>511</v>
      </c>
      <c r="T513" s="1"/>
      <c r="U513" s="1"/>
      <c r="V513" s="1" t="s">
        <v>14191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7173</v>
      </c>
      <c r="H514" s="1" t="s">
        <v>3899</v>
      </c>
      <c r="I514" s="1" t="s">
        <v>10393</v>
      </c>
      <c r="J514" s="1"/>
      <c r="K514" s="1" t="s">
        <v>14214</v>
      </c>
      <c r="L514" s="1" t="s">
        <v>512</v>
      </c>
      <c r="M514" s="1" t="s">
        <v>12024</v>
      </c>
      <c r="N514" s="1" t="s">
        <v>13184</v>
      </c>
      <c r="O514" s="1" t="s">
        <v>512</v>
      </c>
      <c r="P514" s="1" t="s">
        <v>14334</v>
      </c>
      <c r="Q514" s="1" t="s">
        <v>14334</v>
      </c>
      <c r="R514" s="1" t="s">
        <v>14181</v>
      </c>
      <c r="S514" s="1" t="s">
        <v>512</v>
      </c>
      <c r="T514" s="1"/>
      <c r="U514" s="1"/>
      <c r="V514" s="1" t="s">
        <v>14191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7174</v>
      </c>
      <c r="H515" s="1" t="s">
        <v>8802</v>
      </c>
      <c r="I515" s="1" t="s">
        <v>10394</v>
      </c>
      <c r="J515" s="1"/>
      <c r="K515" s="1" t="s">
        <v>14214</v>
      </c>
      <c r="L515" s="1" t="s">
        <v>513</v>
      </c>
      <c r="M515" s="1" t="s">
        <v>12025</v>
      </c>
      <c r="N515" s="1" t="s">
        <v>13184</v>
      </c>
      <c r="O515" s="1" t="s">
        <v>513</v>
      </c>
      <c r="P515" s="1" t="s">
        <v>14335</v>
      </c>
      <c r="Q515" s="1" t="s">
        <v>14866</v>
      </c>
      <c r="R515" s="1" t="s">
        <v>14181</v>
      </c>
      <c r="S515" s="1" t="s">
        <v>513</v>
      </c>
      <c r="T515" s="1" t="s">
        <v>15483</v>
      </c>
      <c r="U515" s="1"/>
      <c r="V515" s="1" t="s">
        <v>14191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7174</v>
      </c>
      <c r="H516" s="1" t="s">
        <v>8802</v>
      </c>
      <c r="I516" s="1" t="s">
        <v>10395</v>
      </c>
      <c r="J516" s="1"/>
      <c r="K516" s="1" t="s">
        <v>14214</v>
      </c>
      <c r="L516" s="1" t="s">
        <v>514</v>
      </c>
      <c r="M516" s="1" t="s">
        <v>12026</v>
      </c>
      <c r="N516" s="1" t="s">
        <v>13184</v>
      </c>
      <c r="O516" s="1" t="s">
        <v>514</v>
      </c>
      <c r="P516" s="1" t="s">
        <v>14335</v>
      </c>
      <c r="Q516" s="1" t="s">
        <v>14866</v>
      </c>
      <c r="R516" s="1" t="s">
        <v>14181</v>
      </c>
      <c r="S516" s="1" t="s">
        <v>514</v>
      </c>
      <c r="T516" s="1"/>
      <c r="U516" s="1"/>
      <c r="V516" s="1" t="s">
        <v>14191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7175</v>
      </c>
      <c r="H517" s="1" t="s">
        <v>8803</v>
      </c>
      <c r="I517" s="1" t="s">
        <v>10396</v>
      </c>
      <c r="J517" s="1"/>
      <c r="K517" s="1" t="s">
        <v>14214</v>
      </c>
      <c r="L517" s="1" t="s">
        <v>515</v>
      </c>
      <c r="M517" s="1" t="s">
        <v>12027</v>
      </c>
      <c r="N517" s="1" t="s">
        <v>13184</v>
      </c>
      <c r="O517" s="1" t="s">
        <v>515</v>
      </c>
      <c r="P517" s="1" t="s">
        <v>14336</v>
      </c>
      <c r="Q517" s="1" t="s">
        <v>14336</v>
      </c>
      <c r="R517" s="1" t="s">
        <v>14181</v>
      </c>
      <c r="S517" s="1" t="s">
        <v>515</v>
      </c>
      <c r="T517" s="1"/>
      <c r="U517" s="1" t="s">
        <v>15685</v>
      </c>
      <c r="V517" s="1" t="s">
        <v>14191</v>
      </c>
      <c r="W517" s="1" t="s">
        <v>515</v>
      </c>
      <c r="X517" s="1"/>
      <c r="Y517" t="s">
        <v>15943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7176</v>
      </c>
      <c r="H518" s="1" t="s">
        <v>8804</v>
      </c>
      <c r="I518" s="1" t="s">
        <v>10397</v>
      </c>
      <c r="J518" s="1"/>
      <c r="K518" s="1" t="s">
        <v>14214</v>
      </c>
      <c r="L518" s="1" t="s">
        <v>516</v>
      </c>
      <c r="M518" s="1" t="s">
        <v>12028</v>
      </c>
      <c r="N518" s="1" t="s">
        <v>13184</v>
      </c>
      <c r="O518" s="1" t="s">
        <v>516</v>
      </c>
      <c r="P518" s="1" t="s">
        <v>14336</v>
      </c>
      <c r="Q518" s="1" t="s">
        <v>14336</v>
      </c>
      <c r="R518" s="1" t="s">
        <v>14181</v>
      </c>
      <c r="S518" s="1" t="s">
        <v>516</v>
      </c>
      <c r="T518" s="1"/>
      <c r="U518" s="1"/>
      <c r="V518" s="1" t="s">
        <v>14191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7177</v>
      </c>
      <c r="H519" s="1" t="s">
        <v>8805</v>
      </c>
      <c r="I519" s="1" t="s">
        <v>10398</v>
      </c>
      <c r="J519" s="1"/>
      <c r="K519" s="1" t="s">
        <v>14214</v>
      </c>
      <c r="L519" s="1" t="s">
        <v>517</v>
      </c>
      <c r="M519" s="1" t="s">
        <v>12029</v>
      </c>
      <c r="N519" s="1" t="s">
        <v>13184</v>
      </c>
      <c r="O519" s="1" t="s">
        <v>517</v>
      </c>
      <c r="P519" s="1" t="s">
        <v>14337</v>
      </c>
      <c r="Q519" s="1" t="s">
        <v>14867</v>
      </c>
      <c r="R519" s="1" t="s">
        <v>14181</v>
      </c>
      <c r="S519" s="1" t="s">
        <v>517</v>
      </c>
      <c r="T519" s="1" t="s">
        <v>15484</v>
      </c>
      <c r="U519" s="1"/>
      <c r="V519" s="1" t="s">
        <v>14191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7178</v>
      </c>
      <c r="H520" s="1" t="s">
        <v>8806</v>
      </c>
      <c r="I520" s="1" t="s">
        <v>10399</v>
      </c>
      <c r="J520" s="1"/>
      <c r="K520" s="1" t="s">
        <v>14214</v>
      </c>
      <c r="L520" s="1" t="s">
        <v>518</v>
      </c>
      <c r="M520" s="1" t="s">
        <v>12030</v>
      </c>
      <c r="N520" s="1" t="s">
        <v>13184</v>
      </c>
      <c r="O520" s="1" t="s">
        <v>518</v>
      </c>
      <c r="P520" s="1" t="s">
        <v>14337</v>
      </c>
      <c r="Q520" s="1" t="s">
        <v>14868</v>
      </c>
      <c r="R520" s="1" t="s">
        <v>14181</v>
      </c>
      <c r="S520" s="1" t="s">
        <v>518</v>
      </c>
      <c r="T520" s="1"/>
      <c r="U520" s="1"/>
      <c r="V520" s="1" t="s">
        <v>14191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5567</v>
      </c>
      <c r="G521" s="1" t="s">
        <v>7179</v>
      </c>
      <c r="H521" s="1" t="s">
        <v>8807</v>
      </c>
      <c r="I521" s="1" t="s">
        <v>10400</v>
      </c>
      <c r="J521" s="1"/>
      <c r="K521" s="1" t="s">
        <v>14214</v>
      </c>
      <c r="L521" s="1" t="s">
        <v>519</v>
      </c>
      <c r="M521" s="1" t="s">
        <v>12031</v>
      </c>
      <c r="N521" s="1" t="s">
        <v>13184</v>
      </c>
      <c r="O521" s="1" t="s">
        <v>519</v>
      </c>
      <c r="P521" s="1" t="s">
        <v>14337</v>
      </c>
      <c r="Q521" s="1" t="s">
        <v>14869</v>
      </c>
      <c r="R521" s="1" t="s">
        <v>14181</v>
      </c>
      <c r="S521" s="1" t="s">
        <v>519</v>
      </c>
      <c r="T521" s="1"/>
      <c r="U521" s="1"/>
      <c r="V521" s="1" t="s">
        <v>14191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7180</v>
      </c>
      <c r="H522" s="1" t="s">
        <v>8808</v>
      </c>
      <c r="I522" s="1" t="s">
        <v>10401</v>
      </c>
      <c r="J522" s="1"/>
      <c r="K522" s="1" t="s">
        <v>14214</v>
      </c>
      <c r="L522" s="1" t="s">
        <v>520</v>
      </c>
      <c r="M522" s="1" t="s">
        <v>12032</v>
      </c>
      <c r="N522" s="1" t="s">
        <v>13184</v>
      </c>
      <c r="O522" s="1" t="s">
        <v>520</v>
      </c>
      <c r="P522" s="1" t="s">
        <v>14337</v>
      </c>
      <c r="Q522" s="1" t="s">
        <v>14870</v>
      </c>
      <c r="R522" s="1" t="s">
        <v>14181</v>
      </c>
      <c r="S522" s="1" t="s">
        <v>520</v>
      </c>
      <c r="T522" s="1"/>
      <c r="U522" s="1"/>
      <c r="V522" s="1" t="s">
        <v>14191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7181</v>
      </c>
      <c r="H523" s="1" t="s">
        <v>8809</v>
      </c>
      <c r="I523" s="1" t="s">
        <v>10402</v>
      </c>
      <c r="J523" s="1"/>
      <c r="K523" s="1" t="s">
        <v>14214</v>
      </c>
      <c r="L523" s="1" t="s">
        <v>521</v>
      </c>
      <c r="M523" s="1" t="s">
        <v>12033</v>
      </c>
      <c r="N523" s="1" t="s">
        <v>13184</v>
      </c>
      <c r="O523" s="1" t="s">
        <v>521</v>
      </c>
      <c r="P523" s="1" t="s">
        <v>14337</v>
      </c>
      <c r="Q523" s="1" t="s">
        <v>14871</v>
      </c>
      <c r="R523" s="1" t="s">
        <v>14181</v>
      </c>
      <c r="S523" s="1" t="s">
        <v>521</v>
      </c>
      <c r="T523" s="1"/>
      <c r="U523" s="1"/>
      <c r="V523" s="1" t="s">
        <v>14191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5570</v>
      </c>
      <c r="G524" s="1" t="s">
        <v>7182</v>
      </c>
      <c r="H524" s="1" t="s">
        <v>8810</v>
      </c>
      <c r="I524" s="1" t="s">
        <v>10403</v>
      </c>
      <c r="J524" s="1"/>
      <c r="K524" s="1" t="s">
        <v>14214</v>
      </c>
      <c r="L524" s="1" t="s">
        <v>522</v>
      </c>
      <c r="M524" s="1" t="s">
        <v>12034</v>
      </c>
      <c r="N524" s="1" t="s">
        <v>13184</v>
      </c>
      <c r="O524" s="1" t="s">
        <v>522</v>
      </c>
      <c r="P524" s="1" t="s">
        <v>14337</v>
      </c>
      <c r="Q524" s="1" t="s">
        <v>14872</v>
      </c>
      <c r="R524" s="1" t="s">
        <v>14181</v>
      </c>
      <c r="S524" s="1" t="s">
        <v>522</v>
      </c>
      <c r="T524" s="1"/>
      <c r="U524" s="1"/>
      <c r="V524" s="1" t="s">
        <v>14191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7183</v>
      </c>
      <c r="H525" s="1" t="s">
        <v>8811</v>
      </c>
      <c r="I525" s="1" t="s">
        <v>10404</v>
      </c>
      <c r="J525" s="1"/>
      <c r="K525" s="1" t="s">
        <v>14214</v>
      </c>
      <c r="L525" s="1" t="s">
        <v>523</v>
      </c>
      <c r="M525" s="1" t="s">
        <v>12035</v>
      </c>
      <c r="N525" s="1" t="s">
        <v>13184</v>
      </c>
      <c r="O525" s="1" t="s">
        <v>523</v>
      </c>
      <c r="P525" s="1" t="s">
        <v>14337</v>
      </c>
      <c r="Q525" s="1" t="s">
        <v>14873</v>
      </c>
      <c r="R525" s="1" t="s">
        <v>14181</v>
      </c>
      <c r="S525" s="1" t="s">
        <v>523</v>
      </c>
      <c r="T525" s="1"/>
      <c r="U525" s="1"/>
      <c r="V525" s="1" t="s">
        <v>14191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7184</v>
      </c>
      <c r="H526" s="1" t="s">
        <v>8812</v>
      </c>
      <c r="I526" s="1" t="s">
        <v>10405</v>
      </c>
      <c r="J526" s="1"/>
      <c r="K526" s="1" t="s">
        <v>14214</v>
      </c>
      <c r="L526" s="1" t="s">
        <v>524</v>
      </c>
      <c r="M526" s="1" t="s">
        <v>12036</v>
      </c>
      <c r="N526" s="1" t="s">
        <v>13184</v>
      </c>
      <c r="O526" s="1" t="s">
        <v>524</v>
      </c>
      <c r="P526" s="1" t="s">
        <v>14338</v>
      </c>
      <c r="Q526" s="1" t="s">
        <v>14338</v>
      </c>
      <c r="R526" s="1" t="s">
        <v>14181</v>
      </c>
      <c r="S526" s="1" t="s">
        <v>524</v>
      </c>
      <c r="T526" s="1"/>
      <c r="U526" s="1" t="s">
        <v>15686</v>
      </c>
      <c r="V526" s="1" t="s">
        <v>14191</v>
      </c>
      <c r="W526" s="1" t="s">
        <v>524</v>
      </c>
      <c r="X526" s="1"/>
      <c r="Y526" t="s">
        <v>15944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5573</v>
      </c>
      <c r="G527" s="1" t="s">
        <v>7185</v>
      </c>
      <c r="H527" s="1" t="s">
        <v>8813</v>
      </c>
      <c r="I527" s="1" t="s">
        <v>10406</v>
      </c>
      <c r="J527" s="1"/>
      <c r="K527" s="1" t="s">
        <v>14214</v>
      </c>
      <c r="L527" s="1" t="s">
        <v>525</v>
      </c>
      <c r="M527" s="1" t="s">
        <v>12037</v>
      </c>
      <c r="N527" s="1" t="s">
        <v>13184</v>
      </c>
      <c r="O527" s="1" t="s">
        <v>525</v>
      </c>
      <c r="P527" s="1" t="s">
        <v>14338</v>
      </c>
      <c r="Q527" s="1" t="s">
        <v>14338</v>
      </c>
      <c r="R527" s="1" t="s">
        <v>14181</v>
      </c>
      <c r="S527" s="1" t="s">
        <v>525</v>
      </c>
      <c r="T527" s="1"/>
      <c r="U527" s="1"/>
      <c r="V527" s="1" t="s">
        <v>14191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5574</v>
      </c>
      <c r="G528" s="1" t="s">
        <v>7186</v>
      </c>
      <c r="H528" s="1" t="s">
        <v>8814</v>
      </c>
      <c r="I528" s="1" t="s">
        <v>10407</v>
      </c>
      <c r="J528" s="1"/>
      <c r="K528" s="1" t="s">
        <v>14214</v>
      </c>
      <c r="L528" s="1" t="s">
        <v>526</v>
      </c>
      <c r="M528" s="1" t="s">
        <v>12038</v>
      </c>
      <c r="N528" s="1" t="s">
        <v>13184</v>
      </c>
      <c r="O528" s="1" t="s">
        <v>526</v>
      </c>
      <c r="P528" s="1" t="s">
        <v>14338</v>
      </c>
      <c r="Q528" s="1" t="s">
        <v>14338</v>
      </c>
      <c r="R528" s="1" t="s">
        <v>14181</v>
      </c>
      <c r="S528" s="1" t="s">
        <v>526</v>
      </c>
      <c r="T528" s="1"/>
      <c r="U528" s="1"/>
      <c r="V528" s="1" t="s">
        <v>14191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5575</v>
      </c>
      <c r="G529" s="1" t="s">
        <v>7187</v>
      </c>
      <c r="H529" s="1" t="s">
        <v>8815</v>
      </c>
      <c r="I529" s="1" t="s">
        <v>10408</v>
      </c>
      <c r="J529" s="1"/>
      <c r="K529" s="1" t="s">
        <v>14214</v>
      </c>
      <c r="L529" s="1" t="s">
        <v>527</v>
      </c>
      <c r="M529" s="1" t="s">
        <v>12039</v>
      </c>
      <c r="N529" s="1" t="s">
        <v>13184</v>
      </c>
      <c r="O529" s="1" t="s">
        <v>527</v>
      </c>
      <c r="P529" s="1" t="s">
        <v>14339</v>
      </c>
      <c r="Q529" s="1" t="s">
        <v>14874</v>
      </c>
      <c r="R529" s="1" t="s">
        <v>14181</v>
      </c>
      <c r="S529" s="1" t="s">
        <v>527</v>
      </c>
      <c r="T529" s="1" t="s">
        <v>15485</v>
      </c>
      <c r="U529" s="1"/>
      <c r="V529" s="1" t="s">
        <v>14191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5576</v>
      </c>
      <c r="G530" s="1" t="s">
        <v>7188</v>
      </c>
      <c r="H530" s="1" t="s">
        <v>8816</v>
      </c>
      <c r="I530" s="1" t="s">
        <v>10409</v>
      </c>
      <c r="J530" s="1"/>
      <c r="K530" s="1" t="s">
        <v>14214</v>
      </c>
      <c r="L530" s="1" t="s">
        <v>528</v>
      </c>
      <c r="M530" s="1" t="s">
        <v>12040</v>
      </c>
      <c r="N530" s="1" t="s">
        <v>13184</v>
      </c>
      <c r="O530" s="1" t="s">
        <v>528</v>
      </c>
      <c r="P530" s="1" t="s">
        <v>14339</v>
      </c>
      <c r="Q530" s="1" t="s">
        <v>14875</v>
      </c>
      <c r="R530" s="1" t="s">
        <v>14181</v>
      </c>
      <c r="S530" s="1" t="s">
        <v>528</v>
      </c>
      <c r="T530" s="1"/>
      <c r="U530" s="1"/>
      <c r="V530" s="1" t="s">
        <v>14191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7189</v>
      </c>
      <c r="H531" s="1" t="s">
        <v>8817</v>
      </c>
      <c r="I531" s="1" t="s">
        <v>10410</v>
      </c>
      <c r="J531" s="1"/>
      <c r="K531" s="1" t="s">
        <v>14214</v>
      </c>
      <c r="L531" s="1" t="s">
        <v>529</v>
      </c>
      <c r="M531" s="1" t="s">
        <v>12041</v>
      </c>
      <c r="N531" s="1" t="s">
        <v>13184</v>
      </c>
      <c r="O531" s="1" t="s">
        <v>529</v>
      </c>
      <c r="P531" s="1" t="s">
        <v>14339</v>
      </c>
      <c r="Q531" s="1" t="s">
        <v>14876</v>
      </c>
      <c r="R531" s="1" t="s">
        <v>14181</v>
      </c>
      <c r="S531" s="1" t="s">
        <v>529</v>
      </c>
      <c r="T531" s="1"/>
      <c r="U531" s="1"/>
      <c r="V531" s="1" t="s">
        <v>14191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5578</v>
      </c>
      <c r="G532" s="1" t="s">
        <v>7190</v>
      </c>
      <c r="H532" s="1" t="s">
        <v>8818</v>
      </c>
      <c r="I532" s="1" t="s">
        <v>10411</v>
      </c>
      <c r="J532" s="1"/>
      <c r="K532" s="1" t="s">
        <v>14214</v>
      </c>
      <c r="L532" s="1" t="s">
        <v>530</v>
      </c>
      <c r="M532" s="1" t="s">
        <v>12042</v>
      </c>
      <c r="N532" s="1" t="s">
        <v>13184</v>
      </c>
      <c r="O532" s="1" t="s">
        <v>530</v>
      </c>
      <c r="P532" s="1" t="s">
        <v>14340</v>
      </c>
      <c r="Q532" s="1" t="s">
        <v>14340</v>
      </c>
      <c r="R532" s="1" t="s">
        <v>14181</v>
      </c>
      <c r="S532" s="1" t="s">
        <v>530</v>
      </c>
      <c r="T532" s="1"/>
      <c r="U532" s="1" t="s">
        <v>15687</v>
      </c>
      <c r="V532" s="1" t="s">
        <v>14191</v>
      </c>
      <c r="W532" s="1" t="s">
        <v>530</v>
      </c>
      <c r="X532" s="1"/>
      <c r="Y532" t="s">
        <v>15945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3918</v>
      </c>
      <c r="H533" s="1" t="s">
        <v>8819</v>
      </c>
      <c r="I533" s="1" t="s">
        <v>10412</v>
      </c>
      <c r="J533" s="1"/>
      <c r="K533" s="1" t="s">
        <v>14214</v>
      </c>
      <c r="L533" s="1" t="s">
        <v>531</v>
      </c>
      <c r="M533" s="1" t="s">
        <v>12043</v>
      </c>
      <c r="N533" s="1" t="s">
        <v>13184</v>
      </c>
      <c r="O533" s="1" t="s">
        <v>531</v>
      </c>
      <c r="P533" s="1" t="s">
        <v>14340</v>
      </c>
      <c r="Q533" s="1" t="s">
        <v>14340</v>
      </c>
      <c r="R533" s="1" t="s">
        <v>14181</v>
      </c>
      <c r="S533" s="1" t="s">
        <v>531</v>
      </c>
      <c r="T533" s="1"/>
      <c r="U533" s="1"/>
      <c r="V533" s="1" t="s">
        <v>14191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7191</v>
      </c>
      <c r="H534" s="1" t="s">
        <v>8816</v>
      </c>
      <c r="I534" s="1" t="s">
        <v>10413</v>
      </c>
      <c r="J534" s="1"/>
      <c r="K534" s="1" t="s">
        <v>14214</v>
      </c>
      <c r="L534" s="1" t="s">
        <v>532</v>
      </c>
      <c r="M534" s="1" t="s">
        <v>12044</v>
      </c>
      <c r="N534" s="1" t="s">
        <v>13184</v>
      </c>
      <c r="O534" s="1" t="s">
        <v>532</v>
      </c>
      <c r="P534" s="1" t="s">
        <v>14340</v>
      </c>
      <c r="Q534" s="1" t="s">
        <v>14340</v>
      </c>
      <c r="R534" s="1" t="s">
        <v>14181</v>
      </c>
      <c r="S534" s="1" t="s">
        <v>532</v>
      </c>
      <c r="T534" s="1"/>
      <c r="U534" s="1"/>
      <c r="V534" s="1" t="s">
        <v>14191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7192</v>
      </c>
      <c r="H535" s="1" t="s">
        <v>8820</v>
      </c>
      <c r="I535" s="1" t="s">
        <v>10414</v>
      </c>
      <c r="J535" s="1"/>
      <c r="K535" s="1" t="s">
        <v>14214</v>
      </c>
      <c r="L535" s="1" t="s">
        <v>533</v>
      </c>
      <c r="M535" s="1" t="s">
        <v>12045</v>
      </c>
      <c r="N535" s="1" t="s">
        <v>13184</v>
      </c>
      <c r="O535" s="1" t="s">
        <v>533</v>
      </c>
      <c r="P535" s="1" t="s">
        <v>14341</v>
      </c>
      <c r="Q535" s="1" t="s">
        <v>14877</v>
      </c>
      <c r="R535" s="1" t="s">
        <v>14181</v>
      </c>
      <c r="S535" s="1" t="s">
        <v>533</v>
      </c>
      <c r="T535" s="1" t="s">
        <v>15486</v>
      </c>
      <c r="U535" s="1"/>
      <c r="V535" s="1" t="s">
        <v>14191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7193</v>
      </c>
      <c r="H536" s="1" t="s">
        <v>8821</v>
      </c>
      <c r="I536" s="1" t="s">
        <v>10415</v>
      </c>
      <c r="J536" s="1"/>
      <c r="K536" s="1" t="s">
        <v>14214</v>
      </c>
      <c r="L536" s="1" t="s">
        <v>534</v>
      </c>
      <c r="M536" s="1" t="s">
        <v>12046</v>
      </c>
      <c r="N536" s="1" t="s">
        <v>13184</v>
      </c>
      <c r="O536" s="1" t="s">
        <v>534</v>
      </c>
      <c r="P536" s="1" t="s">
        <v>14341</v>
      </c>
      <c r="Q536" s="1" t="s">
        <v>14878</v>
      </c>
      <c r="R536" s="1" t="s">
        <v>14181</v>
      </c>
      <c r="S536" s="1" t="s">
        <v>534</v>
      </c>
      <c r="T536" s="1"/>
      <c r="U536" s="1"/>
      <c r="V536" s="1" t="s">
        <v>14191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5582</v>
      </c>
      <c r="G537" s="1" t="s">
        <v>7194</v>
      </c>
      <c r="H537" s="1" t="s">
        <v>8822</v>
      </c>
      <c r="I537" s="1" t="s">
        <v>10416</v>
      </c>
      <c r="J537" s="1"/>
      <c r="K537" s="1" t="s">
        <v>14214</v>
      </c>
      <c r="L537" s="1" t="s">
        <v>535</v>
      </c>
      <c r="M537" s="1" t="s">
        <v>12047</v>
      </c>
      <c r="N537" s="1" t="s">
        <v>13184</v>
      </c>
      <c r="O537" s="1" t="s">
        <v>535</v>
      </c>
      <c r="P537" s="1" t="s">
        <v>14341</v>
      </c>
      <c r="Q537" s="1" t="s">
        <v>14879</v>
      </c>
      <c r="R537" s="1" t="s">
        <v>14181</v>
      </c>
      <c r="S537" s="1" t="s">
        <v>535</v>
      </c>
      <c r="T537" s="1"/>
      <c r="U537" s="1"/>
      <c r="V537" s="1" t="s">
        <v>14191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5583</v>
      </c>
      <c r="G538" s="1" t="s">
        <v>7195</v>
      </c>
      <c r="H538" s="1" t="s">
        <v>8823</v>
      </c>
      <c r="I538" s="1" t="s">
        <v>10417</v>
      </c>
      <c r="J538" s="1"/>
      <c r="K538" s="1" t="s">
        <v>14214</v>
      </c>
      <c r="L538" s="1" t="s">
        <v>536</v>
      </c>
      <c r="M538" s="1" t="s">
        <v>12048</v>
      </c>
      <c r="N538" s="1" t="s">
        <v>13184</v>
      </c>
      <c r="O538" s="1" t="s">
        <v>536</v>
      </c>
      <c r="P538" s="1" t="s">
        <v>14341</v>
      </c>
      <c r="Q538" s="1" t="s">
        <v>14880</v>
      </c>
      <c r="R538" s="1" t="s">
        <v>14181</v>
      </c>
      <c r="S538" s="1" t="s">
        <v>536</v>
      </c>
      <c r="T538" s="1"/>
      <c r="U538" s="1"/>
      <c r="V538" s="1" t="s">
        <v>14191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5584</v>
      </c>
      <c r="G539" s="1" t="s">
        <v>7196</v>
      </c>
      <c r="H539" s="1" t="s">
        <v>8824</v>
      </c>
      <c r="I539" s="1" t="s">
        <v>10418</v>
      </c>
      <c r="J539" s="1"/>
      <c r="K539" s="1" t="s">
        <v>14214</v>
      </c>
      <c r="L539" s="1" t="s">
        <v>537</v>
      </c>
      <c r="M539" s="1" t="s">
        <v>12049</v>
      </c>
      <c r="N539" s="1" t="s">
        <v>13184</v>
      </c>
      <c r="O539" s="1" t="s">
        <v>537</v>
      </c>
      <c r="P539" s="1" t="s">
        <v>14342</v>
      </c>
      <c r="Q539" s="1" t="s">
        <v>14342</v>
      </c>
      <c r="R539" s="1" t="s">
        <v>14181</v>
      </c>
      <c r="S539" s="1" t="s">
        <v>537</v>
      </c>
      <c r="T539" s="1"/>
      <c r="U539" s="1" t="s">
        <v>15688</v>
      </c>
      <c r="V539" s="1" t="s">
        <v>14191</v>
      </c>
      <c r="W539" s="1" t="s">
        <v>537</v>
      </c>
      <c r="X539" s="1"/>
      <c r="Y539" t="s">
        <v>15946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5585</v>
      </c>
      <c r="G540" s="1" t="s">
        <v>7197</v>
      </c>
      <c r="H540" s="1" t="s">
        <v>8825</v>
      </c>
      <c r="I540" s="1" t="s">
        <v>10419</v>
      </c>
      <c r="J540" s="1"/>
      <c r="K540" s="1" t="s">
        <v>14214</v>
      </c>
      <c r="L540" s="1" t="s">
        <v>538</v>
      </c>
      <c r="M540" s="1" t="s">
        <v>12050</v>
      </c>
      <c r="N540" s="1" t="s">
        <v>13184</v>
      </c>
      <c r="O540" s="1" t="s">
        <v>538</v>
      </c>
      <c r="P540" s="1" t="s">
        <v>14342</v>
      </c>
      <c r="Q540" s="1" t="s">
        <v>14342</v>
      </c>
      <c r="R540" s="1" t="s">
        <v>14181</v>
      </c>
      <c r="S540" s="1" t="s">
        <v>538</v>
      </c>
      <c r="T540" s="1"/>
      <c r="U540" s="1"/>
      <c r="V540" s="1" t="s">
        <v>14191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5586</v>
      </c>
      <c r="G541" s="1" t="s">
        <v>7198</v>
      </c>
      <c r="H541" s="1" t="s">
        <v>8826</v>
      </c>
      <c r="I541" s="1" t="s">
        <v>10420</v>
      </c>
      <c r="J541" s="1"/>
      <c r="K541" s="1" t="s">
        <v>14214</v>
      </c>
      <c r="L541" s="1" t="s">
        <v>539</v>
      </c>
      <c r="M541" s="1" t="s">
        <v>12051</v>
      </c>
      <c r="N541" s="1" t="s">
        <v>13184</v>
      </c>
      <c r="O541" s="1" t="s">
        <v>539</v>
      </c>
      <c r="P541" s="1" t="s">
        <v>14342</v>
      </c>
      <c r="Q541" s="1" t="s">
        <v>14342</v>
      </c>
      <c r="R541" s="1" t="s">
        <v>14181</v>
      </c>
      <c r="S541" s="1" t="s">
        <v>539</v>
      </c>
      <c r="T541" s="1"/>
      <c r="U541" s="1"/>
      <c r="V541" s="1" t="s">
        <v>14191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5587</v>
      </c>
      <c r="G542" s="1" t="s">
        <v>7199</v>
      </c>
      <c r="H542" s="1" t="s">
        <v>8827</v>
      </c>
      <c r="I542" s="1" t="s">
        <v>10421</v>
      </c>
      <c r="J542" s="1"/>
      <c r="K542" s="1" t="s">
        <v>14214</v>
      </c>
      <c r="L542" s="1" t="s">
        <v>540</v>
      </c>
      <c r="M542" s="1" t="s">
        <v>12052</v>
      </c>
      <c r="N542" s="1" t="s">
        <v>13184</v>
      </c>
      <c r="O542" s="1" t="s">
        <v>540</v>
      </c>
      <c r="P542" s="1" t="s">
        <v>14342</v>
      </c>
      <c r="Q542" s="1" t="s">
        <v>14342</v>
      </c>
      <c r="R542" s="1" t="s">
        <v>14181</v>
      </c>
      <c r="S542" s="1" t="s">
        <v>540</v>
      </c>
      <c r="T542" s="1"/>
      <c r="U542" s="1"/>
      <c r="V542" s="1" t="s">
        <v>14191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5588</v>
      </c>
      <c r="G543" s="1" t="s">
        <v>7200</v>
      </c>
      <c r="H543" s="1" t="s">
        <v>8828</v>
      </c>
      <c r="I543" s="1" t="s">
        <v>10422</v>
      </c>
      <c r="J543" s="1"/>
      <c r="K543" s="1" t="s">
        <v>14214</v>
      </c>
      <c r="L543" s="1" t="s">
        <v>541</v>
      </c>
      <c r="M543" s="1" t="s">
        <v>12053</v>
      </c>
      <c r="N543" s="1" t="s">
        <v>13184</v>
      </c>
      <c r="O543" s="1" t="s">
        <v>541</v>
      </c>
      <c r="P543" s="1" t="s">
        <v>14343</v>
      </c>
      <c r="Q543" s="1" t="s">
        <v>14881</v>
      </c>
      <c r="R543" s="1" t="s">
        <v>14181</v>
      </c>
      <c r="S543" s="1" t="s">
        <v>541</v>
      </c>
      <c r="T543" s="1" t="s">
        <v>15487</v>
      </c>
      <c r="U543" s="1"/>
      <c r="V543" s="1" t="s">
        <v>14191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5589</v>
      </c>
      <c r="G544" s="1" t="s">
        <v>7201</v>
      </c>
      <c r="H544" s="1" t="s">
        <v>8829</v>
      </c>
      <c r="I544" s="1" t="s">
        <v>10423</v>
      </c>
      <c r="J544" s="1"/>
      <c r="K544" s="1" t="s">
        <v>14214</v>
      </c>
      <c r="L544" s="1" t="s">
        <v>542</v>
      </c>
      <c r="M544" s="1" t="s">
        <v>12054</v>
      </c>
      <c r="N544" s="1" t="s">
        <v>13184</v>
      </c>
      <c r="O544" s="1" t="s">
        <v>542</v>
      </c>
      <c r="P544" s="1" t="s">
        <v>14344</v>
      </c>
      <c r="Q544" s="1" t="s">
        <v>14344</v>
      </c>
      <c r="R544" s="1" t="s">
        <v>14181</v>
      </c>
      <c r="S544" s="1" t="s">
        <v>542</v>
      </c>
      <c r="T544" s="1"/>
      <c r="U544" s="1" t="s">
        <v>15689</v>
      </c>
      <c r="V544" s="1" t="s">
        <v>14191</v>
      </c>
      <c r="W544" s="1" t="s">
        <v>542</v>
      </c>
      <c r="X544" s="1"/>
      <c r="Y544" t="s">
        <v>15947</v>
      </c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5590</v>
      </c>
      <c r="G545" s="1" t="s">
        <v>7202</v>
      </c>
      <c r="H545" s="1" t="s">
        <v>8830</v>
      </c>
      <c r="I545" s="1" t="s">
        <v>10424</v>
      </c>
      <c r="J545" s="1"/>
      <c r="K545" s="1" t="s">
        <v>14214</v>
      </c>
      <c r="L545" s="1" t="s">
        <v>543</v>
      </c>
      <c r="M545" s="1" t="s">
        <v>12055</v>
      </c>
      <c r="N545" s="1" t="s">
        <v>13184</v>
      </c>
      <c r="O545" s="1" t="s">
        <v>543</v>
      </c>
      <c r="P545" s="1" t="s">
        <v>14345</v>
      </c>
      <c r="Q545" s="1" t="s">
        <v>14882</v>
      </c>
      <c r="R545" s="1" t="s">
        <v>14181</v>
      </c>
      <c r="S545" s="1" t="s">
        <v>543</v>
      </c>
      <c r="T545" s="1" t="s">
        <v>15488</v>
      </c>
      <c r="U545" s="1"/>
      <c r="V545" s="1" t="s">
        <v>14191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5591</v>
      </c>
      <c r="G546" s="1" t="s">
        <v>7203</v>
      </c>
      <c r="H546" s="1" t="s">
        <v>8831</v>
      </c>
      <c r="I546" s="1" t="s">
        <v>10425</v>
      </c>
      <c r="J546" s="1"/>
      <c r="K546" s="1" t="s">
        <v>14214</v>
      </c>
      <c r="L546" s="1" t="s">
        <v>544</v>
      </c>
      <c r="M546" s="1" t="s">
        <v>12056</v>
      </c>
      <c r="N546" s="1" t="s">
        <v>13184</v>
      </c>
      <c r="O546" s="1" t="s">
        <v>544</v>
      </c>
      <c r="P546" s="1" t="s">
        <v>14345</v>
      </c>
      <c r="Q546" s="1" t="s">
        <v>14883</v>
      </c>
      <c r="R546" s="1" t="s">
        <v>14181</v>
      </c>
      <c r="S546" s="1" t="s">
        <v>544</v>
      </c>
      <c r="T546" s="1"/>
      <c r="U546" s="1"/>
      <c r="V546" s="1" t="s">
        <v>14191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5592</v>
      </c>
      <c r="G547" s="1" t="s">
        <v>7204</v>
      </c>
      <c r="H547" s="1" t="s">
        <v>8832</v>
      </c>
      <c r="I547" s="1" t="s">
        <v>10426</v>
      </c>
      <c r="J547" s="1"/>
      <c r="K547" s="1" t="s">
        <v>14214</v>
      </c>
      <c r="L547" s="1" t="s">
        <v>545</v>
      </c>
      <c r="M547" s="1" t="s">
        <v>12057</v>
      </c>
      <c r="N547" s="1" t="s">
        <v>13184</v>
      </c>
      <c r="O547" s="1" t="s">
        <v>545</v>
      </c>
      <c r="P547" s="1" t="s">
        <v>14345</v>
      </c>
      <c r="Q547" s="1" t="s">
        <v>14884</v>
      </c>
      <c r="R547" s="1" t="s">
        <v>14181</v>
      </c>
      <c r="S547" s="1" t="s">
        <v>545</v>
      </c>
      <c r="T547" s="1"/>
      <c r="U547" s="1"/>
      <c r="V547" s="1" t="s">
        <v>14191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5593</v>
      </c>
      <c r="G548" s="1" t="s">
        <v>7205</v>
      </c>
      <c r="H548" s="1" t="s">
        <v>8833</v>
      </c>
      <c r="I548" s="1" t="s">
        <v>10427</v>
      </c>
      <c r="J548" s="1"/>
      <c r="K548" s="1" t="s">
        <v>14214</v>
      </c>
      <c r="L548" s="1" t="s">
        <v>546</v>
      </c>
      <c r="M548" s="1" t="s">
        <v>12058</v>
      </c>
      <c r="N548" s="1" t="s">
        <v>13184</v>
      </c>
      <c r="O548" s="1" t="s">
        <v>546</v>
      </c>
      <c r="P548" s="1" t="s">
        <v>14345</v>
      </c>
      <c r="Q548" s="1" t="s">
        <v>14885</v>
      </c>
      <c r="R548" s="1" t="s">
        <v>14181</v>
      </c>
      <c r="S548" s="1" t="s">
        <v>546</v>
      </c>
      <c r="T548" s="1"/>
      <c r="U548" s="1"/>
      <c r="V548" s="1" t="s">
        <v>14191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7206</v>
      </c>
      <c r="H549" s="1" t="s">
        <v>8834</v>
      </c>
      <c r="I549" s="1" t="s">
        <v>10428</v>
      </c>
      <c r="J549" s="1"/>
      <c r="K549" s="1" t="s">
        <v>14214</v>
      </c>
      <c r="L549" s="1" t="s">
        <v>547</v>
      </c>
      <c r="M549" s="1" t="s">
        <v>12059</v>
      </c>
      <c r="N549" s="1" t="s">
        <v>13184</v>
      </c>
      <c r="O549" s="1" t="s">
        <v>547</v>
      </c>
      <c r="P549" s="1" t="s">
        <v>14345</v>
      </c>
      <c r="Q549" s="1" t="s">
        <v>14886</v>
      </c>
      <c r="R549" s="1" t="s">
        <v>14181</v>
      </c>
      <c r="S549" s="1" t="s">
        <v>547</v>
      </c>
      <c r="T549" s="1"/>
      <c r="U549" s="1"/>
      <c r="V549" s="1" t="s">
        <v>14191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5595</v>
      </c>
      <c r="G550" s="1" t="s">
        <v>7207</v>
      </c>
      <c r="H550" s="1" t="s">
        <v>8835</v>
      </c>
      <c r="I550" s="1" t="s">
        <v>10429</v>
      </c>
      <c r="J550" s="1"/>
      <c r="K550" s="1" t="s">
        <v>14214</v>
      </c>
      <c r="L550" s="1" t="s">
        <v>548</v>
      </c>
      <c r="M550" s="1" t="s">
        <v>12060</v>
      </c>
      <c r="N550" s="1" t="s">
        <v>13184</v>
      </c>
      <c r="O550" s="1" t="s">
        <v>548</v>
      </c>
      <c r="P550" s="1" t="s">
        <v>14345</v>
      </c>
      <c r="Q550" s="1" t="s">
        <v>14887</v>
      </c>
      <c r="R550" s="1" t="s">
        <v>14181</v>
      </c>
      <c r="S550" s="1" t="s">
        <v>548</v>
      </c>
      <c r="T550" s="1"/>
      <c r="U550" s="1"/>
      <c r="V550" s="1" t="s">
        <v>14191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5596</v>
      </c>
      <c r="G551" s="1" t="s">
        <v>7208</v>
      </c>
      <c r="H551" s="1" t="s">
        <v>8836</v>
      </c>
      <c r="I551" s="1" t="s">
        <v>10430</v>
      </c>
      <c r="J551" s="1"/>
      <c r="K551" s="1" t="s">
        <v>14214</v>
      </c>
      <c r="L551" s="1" t="s">
        <v>549</v>
      </c>
      <c r="M551" s="1" t="s">
        <v>12061</v>
      </c>
      <c r="N551" s="1" t="s">
        <v>13184</v>
      </c>
      <c r="O551" s="1" t="s">
        <v>549</v>
      </c>
      <c r="P551" s="1" t="s">
        <v>14345</v>
      </c>
      <c r="Q551" s="1" t="s">
        <v>14888</v>
      </c>
      <c r="R551" s="1" t="s">
        <v>14181</v>
      </c>
      <c r="S551" s="1" t="s">
        <v>549</v>
      </c>
      <c r="T551" s="1"/>
      <c r="U551" s="1"/>
      <c r="V551" s="1" t="s">
        <v>14191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5597</v>
      </c>
      <c r="G552" s="1" t="s">
        <v>7209</v>
      </c>
      <c r="H552" s="1" t="s">
        <v>8837</v>
      </c>
      <c r="I552" s="1" t="s">
        <v>10431</v>
      </c>
      <c r="J552" s="1"/>
      <c r="K552" s="1" t="s">
        <v>14214</v>
      </c>
      <c r="L552" s="1" t="s">
        <v>550</v>
      </c>
      <c r="M552" s="1" t="s">
        <v>12062</v>
      </c>
      <c r="N552" s="1" t="s">
        <v>13184</v>
      </c>
      <c r="O552" s="1" t="s">
        <v>550</v>
      </c>
      <c r="P552" s="1" t="s">
        <v>14346</v>
      </c>
      <c r="Q552" s="1" t="s">
        <v>14346</v>
      </c>
      <c r="R552" s="1" t="s">
        <v>14181</v>
      </c>
      <c r="S552" s="1" t="s">
        <v>550</v>
      </c>
      <c r="T552" s="1"/>
      <c r="U552" s="1" t="s">
        <v>15690</v>
      </c>
      <c r="V552" s="1" t="s">
        <v>14191</v>
      </c>
      <c r="W552" s="1" t="s">
        <v>550</v>
      </c>
      <c r="X552" s="1" t="s">
        <v>15857</v>
      </c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5598</v>
      </c>
      <c r="G553" s="1" t="s">
        <v>7210</v>
      </c>
      <c r="H553" s="1" t="s">
        <v>8838</v>
      </c>
      <c r="I553" s="1" t="s">
        <v>10432</v>
      </c>
      <c r="J553" s="1"/>
      <c r="K553" s="1" t="s">
        <v>14214</v>
      </c>
      <c r="L553" s="1" t="s">
        <v>551</v>
      </c>
      <c r="M553" s="1" t="s">
        <v>12063</v>
      </c>
      <c r="N553" s="1" t="s">
        <v>13184</v>
      </c>
      <c r="O553" s="1" t="s">
        <v>551</v>
      </c>
      <c r="P553" s="1" t="s">
        <v>14346</v>
      </c>
      <c r="Q553" s="1" t="s">
        <v>14346</v>
      </c>
      <c r="R553" s="1" t="s">
        <v>14181</v>
      </c>
      <c r="S553" s="1" t="s">
        <v>551</v>
      </c>
      <c r="T553" s="1"/>
      <c r="U553" s="1"/>
      <c r="V553" s="1" t="s">
        <v>14191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5599</v>
      </c>
      <c r="G554" s="1" t="s">
        <v>7211</v>
      </c>
      <c r="H554" s="1" t="s">
        <v>8839</v>
      </c>
      <c r="I554" s="1" t="s">
        <v>10433</v>
      </c>
      <c r="J554" s="1"/>
      <c r="K554" s="1" t="s">
        <v>14214</v>
      </c>
      <c r="L554" s="1" t="s">
        <v>552</v>
      </c>
      <c r="M554" s="1" t="s">
        <v>12064</v>
      </c>
      <c r="N554" s="1" t="s">
        <v>13184</v>
      </c>
      <c r="O554" s="1" t="s">
        <v>552</v>
      </c>
      <c r="P554" s="1" t="s">
        <v>14346</v>
      </c>
      <c r="Q554" s="1" t="s">
        <v>14346</v>
      </c>
      <c r="R554" s="1" t="s">
        <v>14181</v>
      </c>
      <c r="S554" s="1" t="s">
        <v>552</v>
      </c>
      <c r="T554" s="1"/>
      <c r="U554" s="1"/>
      <c r="V554" s="1" t="s">
        <v>14191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7212</v>
      </c>
      <c r="H555" s="1" t="s">
        <v>8840</v>
      </c>
      <c r="I555" s="1" t="s">
        <v>10434</v>
      </c>
      <c r="J555" s="1"/>
      <c r="K555" s="1" t="s">
        <v>14214</v>
      </c>
      <c r="L555" s="1" t="s">
        <v>553</v>
      </c>
      <c r="M555" s="1" t="s">
        <v>12065</v>
      </c>
      <c r="N555" s="1" t="s">
        <v>13184</v>
      </c>
      <c r="O555" s="1" t="s">
        <v>553</v>
      </c>
      <c r="P555" s="1" t="s">
        <v>14346</v>
      </c>
      <c r="Q555" s="1" t="s">
        <v>14346</v>
      </c>
      <c r="R555" s="1" t="s">
        <v>14181</v>
      </c>
      <c r="S555" s="1" t="s">
        <v>553</v>
      </c>
      <c r="T555" s="1"/>
      <c r="U555" s="1"/>
      <c r="V555" s="1" t="s">
        <v>14191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7213</v>
      </c>
      <c r="H556" s="1" t="s">
        <v>8824</v>
      </c>
      <c r="I556" s="1" t="s">
        <v>10435</v>
      </c>
      <c r="J556" s="1"/>
      <c r="K556" s="1" t="s">
        <v>14214</v>
      </c>
      <c r="L556" s="1" t="s">
        <v>554</v>
      </c>
      <c r="M556" s="1" t="s">
        <v>12066</v>
      </c>
      <c r="N556" s="1" t="s">
        <v>13184</v>
      </c>
      <c r="O556" s="1" t="s">
        <v>554</v>
      </c>
      <c r="P556" s="1" t="s">
        <v>14346</v>
      </c>
      <c r="Q556" s="1" t="s">
        <v>14346</v>
      </c>
      <c r="R556" s="1" t="s">
        <v>14181</v>
      </c>
      <c r="S556" s="1" t="s">
        <v>554</v>
      </c>
      <c r="T556" s="1"/>
      <c r="U556" s="1"/>
      <c r="V556" s="1" t="s">
        <v>14191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7214</v>
      </c>
      <c r="H557" s="1" t="s">
        <v>8841</v>
      </c>
      <c r="I557" s="1" t="s">
        <v>10000</v>
      </c>
      <c r="J557" s="1"/>
      <c r="K557" s="1" t="s">
        <v>14214</v>
      </c>
      <c r="L557" s="1" t="s">
        <v>555</v>
      </c>
      <c r="M557" s="1" t="s">
        <v>12067</v>
      </c>
      <c r="N557" s="1" t="s">
        <v>13184</v>
      </c>
      <c r="O557" s="1" t="s">
        <v>555</v>
      </c>
      <c r="P557" s="1" t="s">
        <v>14346</v>
      </c>
      <c r="Q557" s="1" t="s">
        <v>14346</v>
      </c>
      <c r="R557" s="1" t="s">
        <v>14181</v>
      </c>
      <c r="S557" s="1" t="s">
        <v>555</v>
      </c>
      <c r="T557" s="1"/>
      <c r="U557" s="1"/>
      <c r="V557" s="1" t="s">
        <v>14191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7215</v>
      </c>
      <c r="H558" s="1" t="s">
        <v>8842</v>
      </c>
      <c r="I558" s="1" t="s">
        <v>10436</v>
      </c>
      <c r="J558" s="1"/>
      <c r="K558" s="1" t="s">
        <v>14214</v>
      </c>
      <c r="L558" s="1" t="s">
        <v>556</v>
      </c>
      <c r="M558" s="1" t="s">
        <v>12068</v>
      </c>
      <c r="N558" s="1" t="s">
        <v>13184</v>
      </c>
      <c r="O558" s="1" t="s">
        <v>556</v>
      </c>
      <c r="P558" s="1" t="s">
        <v>14347</v>
      </c>
      <c r="Q558" s="1" t="s">
        <v>14889</v>
      </c>
      <c r="R558" s="1" t="s">
        <v>14181</v>
      </c>
      <c r="S558" s="1" t="s">
        <v>556</v>
      </c>
      <c r="T558" s="1" t="s">
        <v>15489</v>
      </c>
      <c r="U558" s="1"/>
      <c r="V558" s="1" t="s">
        <v>14191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7216</v>
      </c>
      <c r="H559" s="1" t="s">
        <v>8841</v>
      </c>
      <c r="I559" s="1" t="s">
        <v>10437</v>
      </c>
      <c r="J559" s="1"/>
      <c r="K559" s="1" t="s">
        <v>14214</v>
      </c>
      <c r="L559" s="1" t="s">
        <v>557</v>
      </c>
      <c r="M559" s="1" t="s">
        <v>12069</v>
      </c>
      <c r="N559" s="1" t="s">
        <v>13184</v>
      </c>
      <c r="O559" s="1" t="s">
        <v>557</v>
      </c>
      <c r="P559" s="1" t="s">
        <v>14347</v>
      </c>
      <c r="Q559" s="1" t="s">
        <v>14890</v>
      </c>
      <c r="R559" s="1" t="s">
        <v>14181</v>
      </c>
      <c r="S559" s="1" t="s">
        <v>557</v>
      </c>
      <c r="T559" s="1"/>
      <c r="U559" s="1"/>
      <c r="V559" s="1" t="s">
        <v>14191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7217</v>
      </c>
      <c r="H560" s="1" t="s">
        <v>8843</v>
      </c>
      <c r="I560" s="1" t="s">
        <v>10438</v>
      </c>
      <c r="J560" s="1"/>
      <c r="K560" s="1" t="s">
        <v>14214</v>
      </c>
      <c r="L560" s="1" t="s">
        <v>558</v>
      </c>
      <c r="M560" s="1" t="s">
        <v>12070</v>
      </c>
      <c r="N560" s="1" t="s">
        <v>13184</v>
      </c>
      <c r="O560" s="1" t="s">
        <v>558</v>
      </c>
      <c r="P560" s="1" t="s">
        <v>14348</v>
      </c>
      <c r="Q560" s="1" t="s">
        <v>14348</v>
      </c>
      <c r="R560" s="1" t="s">
        <v>14181</v>
      </c>
      <c r="S560" s="1" t="s">
        <v>558</v>
      </c>
      <c r="T560" s="1"/>
      <c r="U560" s="1" t="s">
        <v>15691</v>
      </c>
      <c r="V560" s="1" t="s">
        <v>14191</v>
      </c>
      <c r="W560" s="1" t="s">
        <v>558</v>
      </c>
      <c r="X560" s="1" t="s">
        <v>15858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7218</v>
      </c>
      <c r="H561" s="1" t="s">
        <v>8844</v>
      </c>
      <c r="I561" s="1" t="s">
        <v>10439</v>
      </c>
      <c r="J561" s="1"/>
      <c r="K561" s="1" t="s">
        <v>14214</v>
      </c>
      <c r="L561" s="1" t="s">
        <v>559</v>
      </c>
      <c r="M561" s="1" t="s">
        <v>12071</v>
      </c>
      <c r="N561" s="1" t="s">
        <v>13184</v>
      </c>
      <c r="O561" s="1" t="s">
        <v>559</v>
      </c>
      <c r="P561" s="1" t="s">
        <v>14348</v>
      </c>
      <c r="Q561" s="1" t="s">
        <v>14348</v>
      </c>
      <c r="R561" s="1" t="s">
        <v>14181</v>
      </c>
      <c r="S561" s="1" t="s">
        <v>559</v>
      </c>
      <c r="T561" s="1"/>
      <c r="U561" s="1"/>
      <c r="V561" s="1" t="s">
        <v>14191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7219</v>
      </c>
      <c r="H562" s="1" t="s">
        <v>8845</v>
      </c>
      <c r="I562" s="1" t="s">
        <v>10440</v>
      </c>
      <c r="J562" s="1"/>
      <c r="K562" s="1" t="s">
        <v>14214</v>
      </c>
      <c r="L562" s="1" t="s">
        <v>560</v>
      </c>
      <c r="M562" s="1" t="s">
        <v>12072</v>
      </c>
      <c r="N562" s="1" t="s">
        <v>13184</v>
      </c>
      <c r="O562" s="1" t="s">
        <v>560</v>
      </c>
      <c r="P562" s="1" t="s">
        <v>14348</v>
      </c>
      <c r="Q562" s="1" t="s">
        <v>14348</v>
      </c>
      <c r="R562" s="1" t="s">
        <v>14181</v>
      </c>
      <c r="S562" s="1" t="s">
        <v>560</v>
      </c>
      <c r="T562" s="1"/>
      <c r="U562" s="1"/>
      <c r="V562" s="1" t="s">
        <v>14191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7220</v>
      </c>
      <c r="H563" s="1" t="s">
        <v>8846</v>
      </c>
      <c r="I563" s="1" t="s">
        <v>10441</v>
      </c>
      <c r="J563" s="1"/>
      <c r="K563" s="1" t="s">
        <v>14214</v>
      </c>
      <c r="L563" s="1" t="s">
        <v>561</v>
      </c>
      <c r="M563" s="1" t="s">
        <v>12073</v>
      </c>
      <c r="N563" s="1" t="s">
        <v>13184</v>
      </c>
      <c r="O563" s="1" t="s">
        <v>561</v>
      </c>
      <c r="P563" s="1" t="s">
        <v>14348</v>
      </c>
      <c r="Q563" s="1" t="s">
        <v>14348</v>
      </c>
      <c r="R563" s="1" t="s">
        <v>14181</v>
      </c>
      <c r="S563" s="1" t="s">
        <v>561</v>
      </c>
      <c r="T563" s="1"/>
      <c r="U563" s="1"/>
      <c r="V563" s="1" t="s">
        <v>14191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7221</v>
      </c>
      <c r="H564" s="1" t="s">
        <v>8847</v>
      </c>
      <c r="I564" s="1" t="s">
        <v>10442</v>
      </c>
      <c r="J564" s="1"/>
      <c r="K564" s="1" t="s">
        <v>14214</v>
      </c>
      <c r="L564" s="1" t="s">
        <v>562</v>
      </c>
      <c r="M564" s="1" t="s">
        <v>12074</v>
      </c>
      <c r="N564" s="1" t="s">
        <v>13184</v>
      </c>
      <c r="O564" s="1" t="s">
        <v>562</v>
      </c>
      <c r="P564" s="1" t="s">
        <v>14349</v>
      </c>
      <c r="Q564" s="1" t="s">
        <v>14891</v>
      </c>
      <c r="R564" s="1" t="s">
        <v>14181</v>
      </c>
      <c r="S564" s="1" t="s">
        <v>562</v>
      </c>
      <c r="T564" s="1" t="s">
        <v>15490</v>
      </c>
      <c r="U564" s="1"/>
      <c r="V564" s="1" t="s">
        <v>14191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7222</v>
      </c>
      <c r="H565" s="1" t="s">
        <v>8848</v>
      </c>
      <c r="I565" s="1" t="s">
        <v>10443</v>
      </c>
      <c r="J565" s="1"/>
      <c r="K565" s="1" t="s">
        <v>14214</v>
      </c>
      <c r="L565" s="1" t="s">
        <v>563</v>
      </c>
      <c r="M565" s="1" t="s">
        <v>12075</v>
      </c>
      <c r="N565" s="1" t="s">
        <v>13184</v>
      </c>
      <c r="O565" s="1" t="s">
        <v>563</v>
      </c>
      <c r="P565" s="1" t="s">
        <v>14349</v>
      </c>
      <c r="Q565" s="1" t="s">
        <v>14892</v>
      </c>
      <c r="R565" s="1" t="s">
        <v>14181</v>
      </c>
      <c r="S565" s="1" t="s">
        <v>563</v>
      </c>
      <c r="T565" s="1"/>
      <c r="U565" s="1"/>
      <c r="V565" s="1" t="s">
        <v>14191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7223</v>
      </c>
      <c r="H566" s="1" t="s">
        <v>8849</v>
      </c>
      <c r="I566" s="1" t="s">
        <v>10444</v>
      </c>
      <c r="J566" s="1"/>
      <c r="K566" s="1" t="s">
        <v>14214</v>
      </c>
      <c r="L566" s="1" t="s">
        <v>564</v>
      </c>
      <c r="M566" s="1" t="s">
        <v>12076</v>
      </c>
      <c r="N566" s="1" t="s">
        <v>13184</v>
      </c>
      <c r="O566" s="1" t="s">
        <v>564</v>
      </c>
      <c r="P566" s="1" t="s">
        <v>14349</v>
      </c>
      <c r="Q566" s="1" t="s">
        <v>14893</v>
      </c>
      <c r="R566" s="1" t="s">
        <v>14181</v>
      </c>
      <c r="S566" s="1" t="s">
        <v>564</v>
      </c>
      <c r="T566" s="1"/>
      <c r="U566" s="1"/>
      <c r="V566" s="1" t="s">
        <v>14191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5611</v>
      </c>
      <c r="G567" s="1" t="s">
        <v>7224</v>
      </c>
      <c r="H567" s="1" t="s">
        <v>8850</v>
      </c>
      <c r="I567" s="1" t="s">
        <v>10445</v>
      </c>
      <c r="J567" s="1"/>
      <c r="K567" s="1" t="s">
        <v>14214</v>
      </c>
      <c r="L567" s="1" t="s">
        <v>565</v>
      </c>
      <c r="M567" s="1" t="s">
        <v>12077</v>
      </c>
      <c r="N567" s="1" t="s">
        <v>13184</v>
      </c>
      <c r="O567" s="1" t="s">
        <v>565</v>
      </c>
      <c r="P567" s="1" t="s">
        <v>14349</v>
      </c>
      <c r="Q567" s="1" t="s">
        <v>14894</v>
      </c>
      <c r="R567" s="1" t="s">
        <v>14181</v>
      </c>
      <c r="S567" s="1" t="s">
        <v>565</v>
      </c>
      <c r="T567" s="1"/>
      <c r="U567" s="1"/>
      <c r="V567" s="1" t="s">
        <v>14191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5612</v>
      </c>
      <c r="G568" s="1" t="s">
        <v>3953</v>
      </c>
      <c r="H568" s="1" t="s">
        <v>8851</v>
      </c>
      <c r="I568" s="1" t="s">
        <v>10446</v>
      </c>
      <c r="J568" s="1"/>
      <c r="K568" s="1" t="s">
        <v>14214</v>
      </c>
      <c r="L568" s="1" t="s">
        <v>566</v>
      </c>
      <c r="M568" s="1" t="s">
        <v>12078</v>
      </c>
      <c r="N568" s="1" t="s">
        <v>13184</v>
      </c>
      <c r="O568" s="1" t="s">
        <v>566</v>
      </c>
      <c r="P568" s="1" t="s">
        <v>14349</v>
      </c>
      <c r="Q568" s="1" t="s">
        <v>14895</v>
      </c>
      <c r="R568" s="1" t="s">
        <v>14181</v>
      </c>
      <c r="S568" s="1" t="s">
        <v>566</v>
      </c>
      <c r="T568" s="1"/>
      <c r="U568" s="1"/>
      <c r="V568" s="1" t="s">
        <v>14191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5613</v>
      </c>
      <c r="G569" s="1" t="s">
        <v>7225</v>
      </c>
      <c r="H569" s="1" t="s">
        <v>8816</v>
      </c>
      <c r="I569" s="1" t="s">
        <v>10447</v>
      </c>
      <c r="J569" s="1"/>
      <c r="K569" s="1" t="s">
        <v>14214</v>
      </c>
      <c r="L569" s="1" t="s">
        <v>567</v>
      </c>
      <c r="M569" s="1" t="s">
        <v>12079</v>
      </c>
      <c r="N569" s="1" t="s">
        <v>13184</v>
      </c>
      <c r="O569" s="1" t="s">
        <v>567</v>
      </c>
      <c r="P569" s="1" t="s">
        <v>14349</v>
      </c>
      <c r="Q569" s="1" t="s">
        <v>14896</v>
      </c>
      <c r="R569" s="1" t="s">
        <v>14181</v>
      </c>
      <c r="S569" s="1" t="s">
        <v>567</v>
      </c>
      <c r="T569" s="1"/>
      <c r="U569" s="1"/>
      <c r="V569" s="1" t="s">
        <v>14191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7226</v>
      </c>
      <c r="H570" s="1" t="s">
        <v>8852</v>
      </c>
      <c r="I570" s="1" t="s">
        <v>10448</v>
      </c>
      <c r="J570" s="1"/>
      <c r="K570" s="1" t="s">
        <v>14214</v>
      </c>
      <c r="L570" s="1" t="s">
        <v>568</v>
      </c>
      <c r="M570" s="1" t="s">
        <v>12080</v>
      </c>
      <c r="N570" s="1" t="s">
        <v>13184</v>
      </c>
      <c r="O570" s="1" t="s">
        <v>568</v>
      </c>
      <c r="P570" s="1" t="s">
        <v>14349</v>
      </c>
      <c r="Q570" s="1" t="s">
        <v>14897</v>
      </c>
      <c r="R570" s="1" t="s">
        <v>14181</v>
      </c>
      <c r="S570" s="1" t="s">
        <v>568</v>
      </c>
      <c r="T570" s="1"/>
      <c r="U570" s="1"/>
      <c r="V570" s="1" t="s">
        <v>14191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5615</v>
      </c>
      <c r="G571" s="1" t="s">
        <v>7227</v>
      </c>
      <c r="H571" s="1" t="s">
        <v>8853</v>
      </c>
      <c r="I571" s="1" t="s">
        <v>10449</v>
      </c>
      <c r="J571" s="1"/>
      <c r="K571" s="1" t="s">
        <v>14214</v>
      </c>
      <c r="L571" s="1" t="s">
        <v>569</v>
      </c>
      <c r="M571" s="1" t="s">
        <v>12081</v>
      </c>
      <c r="N571" s="1" t="s">
        <v>13184</v>
      </c>
      <c r="O571" s="1" t="s">
        <v>569</v>
      </c>
      <c r="P571" s="1" t="s">
        <v>14350</v>
      </c>
      <c r="Q571" s="1" t="s">
        <v>14350</v>
      </c>
      <c r="R571" s="1" t="s">
        <v>14181</v>
      </c>
      <c r="S571" s="1" t="s">
        <v>569</v>
      </c>
      <c r="T571" s="1"/>
      <c r="U571" s="1" t="s">
        <v>15692</v>
      </c>
      <c r="V571" s="1" t="s">
        <v>14191</v>
      </c>
      <c r="W571" s="1" t="s">
        <v>569</v>
      </c>
      <c r="X571" s="1" t="s">
        <v>15859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5616</v>
      </c>
      <c r="G572" s="1" t="s">
        <v>7228</v>
      </c>
      <c r="H572" s="1" t="s">
        <v>8854</v>
      </c>
      <c r="I572" s="1" t="s">
        <v>10450</v>
      </c>
      <c r="J572" s="1"/>
      <c r="K572" s="1" t="s">
        <v>14214</v>
      </c>
      <c r="L572" s="1" t="s">
        <v>570</v>
      </c>
      <c r="M572" s="1" t="s">
        <v>12082</v>
      </c>
      <c r="N572" s="1" t="s">
        <v>13184</v>
      </c>
      <c r="O572" s="1" t="s">
        <v>570</v>
      </c>
      <c r="P572" s="1" t="s">
        <v>14350</v>
      </c>
      <c r="Q572" s="1" t="s">
        <v>14350</v>
      </c>
      <c r="R572" s="1" t="s">
        <v>14181</v>
      </c>
      <c r="S572" s="1" t="s">
        <v>570</v>
      </c>
      <c r="T572" s="1"/>
      <c r="U572" s="1"/>
      <c r="V572" s="1" t="s">
        <v>14191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5617</v>
      </c>
      <c r="G573" s="1" t="s">
        <v>7229</v>
      </c>
      <c r="H573" s="1" t="s">
        <v>8855</v>
      </c>
      <c r="I573" s="1" t="s">
        <v>10451</v>
      </c>
      <c r="J573" s="1"/>
      <c r="K573" s="1" t="s">
        <v>14214</v>
      </c>
      <c r="L573" s="1" t="s">
        <v>571</v>
      </c>
      <c r="M573" s="1" t="s">
        <v>12083</v>
      </c>
      <c r="N573" s="1" t="s">
        <v>13184</v>
      </c>
      <c r="O573" s="1" t="s">
        <v>571</v>
      </c>
      <c r="P573" s="1" t="s">
        <v>14350</v>
      </c>
      <c r="Q573" s="1" t="s">
        <v>14350</v>
      </c>
      <c r="R573" s="1" t="s">
        <v>14181</v>
      </c>
      <c r="S573" s="1" t="s">
        <v>571</v>
      </c>
      <c r="T573" s="1"/>
      <c r="U573" s="1"/>
      <c r="V573" s="1" t="s">
        <v>14191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3959</v>
      </c>
      <c r="G574" s="1" t="s">
        <v>7230</v>
      </c>
      <c r="H574" s="1" t="s">
        <v>8853</v>
      </c>
      <c r="I574" s="1" t="s">
        <v>10452</v>
      </c>
      <c r="J574" s="1"/>
      <c r="K574" s="1" t="s">
        <v>14214</v>
      </c>
      <c r="L574" s="1" t="s">
        <v>572</v>
      </c>
      <c r="M574" s="1" t="s">
        <v>12084</v>
      </c>
      <c r="N574" s="1" t="s">
        <v>13184</v>
      </c>
      <c r="O574" s="1" t="s">
        <v>572</v>
      </c>
      <c r="P574" s="1" t="s">
        <v>14350</v>
      </c>
      <c r="Q574" s="1" t="s">
        <v>14350</v>
      </c>
      <c r="R574" s="1" t="s">
        <v>14181</v>
      </c>
      <c r="S574" s="1" t="s">
        <v>572</v>
      </c>
      <c r="T574" s="1"/>
      <c r="U574" s="1"/>
      <c r="V574" s="1" t="s">
        <v>14191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7231</v>
      </c>
      <c r="H575" s="1" t="s">
        <v>8856</v>
      </c>
      <c r="I575" s="1" t="s">
        <v>10453</v>
      </c>
      <c r="J575" s="1"/>
      <c r="K575" s="1" t="s">
        <v>14214</v>
      </c>
      <c r="L575" s="1" t="s">
        <v>573</v>
      </c>
      <c r="M575" s="1" t="s">
        <v>12085</v>
      </c>
      <c r="N575" s="1" t="s">
        <v>13184</v>
      </c>
      <c r="O575" s="1" t="s">
        <v>573</v>
      </c>
      <c r="P575" s="1" t="s">
        <v>14350</v>
      </c>
      <c r="Q575" s="1" t="s">
        <v>14350</v>
      </c>
      <c r="R575" s="1" t="s">
        <v>14181</v>
      </c>
      <c r="S575" s="1" t="s">
        <v>573</v>
      </c>
      <c r="T575" s="1"/>
      <c r="U575" s="1"/>
      <c r="V575" s="1" t="s">
        <v>14191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7232</v>
      </c>
      <c r="H576" s="1" t="s">
        <v>8857</v>
      </c>
      <c r="I576" s="1" t="s">
        <v>10454</v>
      </c>
      <c r="J576" s="1"/>
      <c r="K576" s="1" t="s">
        <v>14214</v>
      </c>
      <c r="L576" s="1" t="s">
        <v>574</v>
      </c>
      <c r="M576" s="1" t="s">
        <v>12086</v>
      </c>
      <c r="N576" s="1" t="s">
        <v>13184</v>
      </c>
      <c r="O576" s="1" t="s">
        <v>574</v>
      </c>
      <c r="P576" s="1" t="s">
        <v>14350</v>
      </c>
      <c r="Q576" s="1" t="s">
        <v>14350</v>
      </c>
      <c r="R576" s="1" t="s">
        <v>14181</v>
      </c>
      <c r="S576" s="1" t="s">
        <v>574</v>
      </c>
      <c r="T576" s="1"/>
      <c r="U576" s="1"/>
      <c r="V576" s="1" t="s">
        <v>14191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7233</v>
      </c>
      <c r="H577" s="1" t="s">
        <v>8858</v>
      </c>
      <c r="I577" s="1" t="s">
        <v>10455</v>
      </c>
      <c r="J577" s="1"/>
      <c r="K577" s="1" t="s">
        <v>14214</v>
      </c>
      <c r="L577" s="1" t="s">
        <v>575</v>
      </c>
      <c r="M577" s="1" t="s">
        <v>12087</v>
      </c>
      <c r="N577" s="1" t="s">
        <v>13184</v>
      </c>
      <c r="O577" s="1" t="s">
        <v>575</v>
      </c>
      <c r="P577" s="1" t="s">
        <v>14350</v>
      </c>
      <c r="Q577" s="1" t="s">
        <v>14350</v>
      </c>
      <c r="R577" s="1" t="s">
        <v>14181</v>
      </c>
      <c r="S577" s="1" t="s">
        <v>575</v>
      </c>
      <c r="T577" s="1"/>
      <c r="U577" s="1"/>
      <c r="V577" s="1" t="s">
        <v>14191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7234</v>
      </c>
      <c r="H578" s="1" t="s">
        <v>8859</v>
      </c>
      <c r="I578" s="1" t="s">
        <v>10456</v>
      </c>
      <c r="J578" s="1"/>
      <c r="K578" s="1" t="s">
        <v>14214</v>
      </c>
      <c r="L578" s="1" t="s">
        <v>576</v>
      </c>
      <c r="M578" s="1" t="s">
        <v>12088</v>
      </c>
      <c r="N578" s="1" t="s">
        <v>13184</v>
      </c>
      <c r="O578" s="1" t="s">
        <v>576</v>
      </c>
      <c r="P578" s="1" t="s">
        <v>14350</v>
      </c>
      <c r="Q578" s="1" t="s">
        <v>14350</v>
      </c>
      <c r="R578" s="1" t="s">
        <v>14181</v>
      </c>
      <c r="S578" s="1" t="s">
        <v>576</v>
      </c>
      <c r="T578" s="1"/>
      <c r="U578" s="1"/>
      <c r="V578" s="1" t="s">
        <v>14191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7235</v>
      </c>
      <c r="H579" s="1" t="s">
        <v>8860</v>
      </c>
      <c r="I579" s="1" t="s">
        <v>10457</v>
      </c>
      <c r="J579" s="1"/>
      <c r="K579" s="1" t="s">
        <v>14214</v>
      </c>
      <c r="L579" s="1" t="s">
        <v>577</v>
      </c>
      <c r="M579" s="1" t="s">
        <v>12089</v>
      </c>
      <c r="N579" s="1" t="s">
        <v>13184</v>
      </c>
      <c r="O579" s="1" t="s">
        <v>577</v>
      </c>
      <c r="P579" s="1" t="s">
        <v>14350</v>
      </c>
      <c r="Q579" s="1" t="s">
        <v>14350</v>
      </c>
      <c r="R579" s="1" t="s">
        <v>14181</v>
      </c>
      <c r="S579" s="1" t="s">
        <v>577</v>
      </c>
      <c r="T579" s="1"/>
      <c r="U579" s="1"/>
      <c r="V579" s="1" t="s">
        <v>14191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7236</v>
      </c>
      <c r="H580" s="1" t="s">
        <v>8861</v>
      </c>
      <c r="I580" s="1" t="s">
        <v>10458</v>
      </c>
      <c r="J580" s="1"/>
      <c r="K580" s="1" t="s">
        <v>14214</v>
      </c>
      <c r="L580" s="1" t="s">
        <v>578</v>
      </c>
      <c r="M580" s="1" t="s">
        <v>12090</v>
      </c>
      <c r="N580" s="1" t="s">
        <v>13184</v>
      </c>
      <c r="O580" s="1" t="s">
        <v>578</v>
      </c>
      <c r="P580" s="1" t="s">
        <v>14350</v>
      </c>
      <c r="Q580" s="1" t="s">
        <v>14350</v>
      </c>
      <c r="R580" s="1" t="s">
        <v>14181</v>
      </c>
      <c r="S580" s="1" t="s">
        <v>578</v>
      </c>
      <c r="T580" s="1"/>
      <c r="U580" s="1"/>
      <c r="V580" s="1" t="s">
        <v>14191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7237</v>
      </c>
      <c r="H581" s="1" t="s">
        <v>8862</v>
      </c>
      <c r="I581" s="1" t="s">
        <v>10459</v>
      </c>
      <c r="J581" s="1"/>
      <c r="K581" s="1" t="s">
        <v>14214</v>
      </c>
      <c r="L581" s="1" t="s">
        <v>579</v>
      </c>
      <c r="M581" s="1" t="s">
        <v>12091</v>
      </c>
      <c r="N581" s="1" t="s">
        <v>13184</v>
      </c>
      <c r="O581" s="1" t="s">
        <v>579</v>
      </c>
      <c r="P581" s="1" t="s">
        <v>14350</v>
      </c>
      <c r="Q581" s="1" t="s">
        <v>14350</v>
      </c>
      <c r="R581" s="1" t="s">
        <v>14181</v>
      </c>
      <c r="S581" s="1" t="s">
        <v>579</v>
      </c>
      <c r="T581" s="1"/>
      <c r="U581" s="1"/>
      <c r="V581" s="1" t="s">
        <v>14191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7238</v>
      </c>
      <c r="H582" s="1" t="s">
        <v>8863</v>
      </c>
      <c r="I582" s="1" t="s">
        <v>10460</v>
      </c>
      <c r="J582" s="1"/>
      <c r="K582" s="1" t="s">
        <v>14214</v>
      </c>
      <c r="L582" s="1" t="s">
        <v>580</v>
      </c>
      <c r="M582" s="1" t="s">
        <v>12092</v>
      </c>
      <c r="N582" s="1" t="s">
        <v>13184</v>
      </c>
      <c r="O582" s="1" t="s">
        <v>580</v>
      </c>
      <c r="P582" s="1" t="s">
        <v>14350</v>
      </c>
      <c r="Q582" s="1" t="s">
        <v>14350</v>
      </c>
      <c r="R582" s="1" t="s">
        <v>14181</v>
      </c>
      <c r="S582" s="1" t="s">
        <v>580</v>
      </c>
      <c r="T582" s="1"/>
      <c r="U582" s="1"/>
      <c r="V582" s="1" t="s">
        <v>14191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7239</v>
      </c>
      <c r="H583" s="1" t="s">
        <v>8864</v>
      </c>
      <c r="I583" s="1" t="s">
        <v>10461</v>
      </c>
      <c r="J583" s="1"/>
      <c r="K583" s="1" t="s">
        <v>14214</v>
      </c>
      <c r="L583" s="1" t="s">
        <v>581</v>
      </c>
      <c r="M583" s="1" t="s">
        <v>12093</v>
      </c>
      <c r="N583" s="1" t="s">
        <v>13184</v>
      </c>
      <c r="O583" s="1" t="s">
        <v>581</v>
      </c>
      <c r="P583" s="1" t="s">
        <v>14350</v>
      </c>
      <c r="Q583" s="1" t="s">
        <v>14350</v>
      </c>
      <c r="R583" s="1" t="s">
        <v>14181</v>
      </c>
      <c r="S583" s="1" t="s">
        <v>581</v>
      </c>
      <c r="T583" s="1"/>
      <c r="U583" s="1"/>
      <c r="V583" s="1" t="s">
        <v>14191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7240</v>
      </c>
      <c r="H584" s="1" t="s">
        <v>8849</v>
      </c>
      <c r="I584" s="1" t="s">
        <v>10462</v>
      </c>
      <c r="J584" s="1"/>
      <c r="K584" s="1" t="s">
        <v>14214</v>
      </c>
      <c r="L584" s="1" t="s">
        <v>582</v>
      </c>
      <c r="M584" s="1" t="s">
        <v>12094</v>
      </c>
      <c r="N584" s="1" t="s">
        <v>13184</v>
      </c>
      <c r="O584" s="1" t="s">
        <v>582</v>
      </c>
      <c r="P584" s="1" t="s">
        <v>14351</v>
      </c>
      <c r="Q584" s="1" t="s">
        <v>14898</v>
      </c>
      <c r="R584" s="1" t="s">
        <v>14181</v>
      </c>
      <c r="S584" s="1" t="s">
        <v>582</v>
      </c>
      <c r="T584" s="1" t="s">
        <v>15491</v>
      </c>
      <c r="U584" s="1"/>
      <c r="V584" s="1" t="s">
        <v>14191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7241</v>
      </c>
      <c r="H585" s="1" t="s">
        <v>3970</v>
      </c>
      <c r="I585" s="1" t="s">
        <v>10463</v>
      </c>
      <c r="J585" s="1"/>
      <c r="K585" s="1" t="s">
        <v>14214</v>
      </c>
      <c r="L585" s="1" t="s">
        <v>583</v>
      </c>
      <c r="M585" s="1" t="s">
        <v>12095</v>
      </c>
      <c r="N585" s="1" t="s">
        <v>13184</v>
      </c>
      <c r="O585" s="1" t="s">
        <v>583</v>
      </c>
      <c r="P585" s="1" t="s">
        <v>14351</v>
      </c>
      <c r="Q585" s="1" t="s">
        <v>14899</v>
      </c>
      <c r="R585" s="1" t="s">
        <v>14181</v>
      </c>
      <c r="S585" s="1" t="s">
        <v>583</v>
      </c>
      <c r="T585" s="1"/>
      <c r="U585" s="1"/>
      <c r="V585" s="1" t="s">
        <v>14191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7242</v>
      </c>
      <c r="H586" s="1" t="s">
        <v>8865</v>
      </c>
      <c r="I586" s="1" t="s">
        <v>10464</v>
      </c>
      <c r="J586" s="1"/>
      <c r="K586" s="1" t="s">
        <v>14214</v>
      </c>
      <c r="L586" s="1" t="s">
        <v>584</v>
      </c>
      <c r="M586" s="1" t="s">
        <v>12096</v>
      </c>
      <c r="N586" s="1" t="s">
        <v>13184</v>
      </c>
      <c r="O586" s="1" t="s">
        <v>584</v>
      </c>
      <c r="P586" s="1" t="s">
        <v>14351</v>
      </c>
      <c r="Q586" s="1" t="s">
        <v>14900</v>
      </c>
      <c r="R586" s="1" t="s">
        <v>14181</v>
      </c>
      <c r="S586" s="1" t="s">
        <v>584</v>
      </c>
      <c r="T586" s="1"/>
      <c r="U586" s="1"/>
      <c r="V586" s="1" t="s">
        <v>14191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7243</v>
      </c>
      <c r="H587" s="1" t="s">
        <v>8866</v>
      </c>
      <c r="I587" s="1" t="s">
        <v>10465</v>
      </c>
      <c r="J587" s="1"/>
      <c r="K587" s="1" t="s">
        <v>14214</v>
      </c>
      <c r="L587" s="1" t="s">
        <v>585</v>
      </c>
      <c r="M587" s="1" t="s">
        <v>12097</v>
      </c>
      <c r="N587" s="1" t="s">
        <v>13184</v>
      </c>
      <c r="O587" s="1" t="s">
        <v>585</v>
      </c>
      <c r="P587" s="1" t="s">
        <v>14351</v>
      </c>
      <c r="Q587" s="1" t="s">
        <v>14901</v>
      </c>
      <c r="R587" s="1" t="s">
        <v>14181</v>
      </c>
      <c r="S587" s="1" t="s">
        <v>585</v>
      </c>
      <c r="T587" s="1"/>
      <c r="U587" s="1"/>
      <c r="V587" s="1" t="s">
        <v>14191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7244</v>
      </c>
      <c r="H588" s="1" t="s">
        <v>8867</v>
      </c>
      <c r="I588" s="1" t="s">
        <v>10466</v>
      </c>
      <c r="J588" s="1"/>
      <c r="K588" s="1" t="s">
        <v>14214</v>
      </c>
      <c r="L588" s="1" t="s">
        <v>586</v>
      </c>
      <c r="M588" s="1" t="s">
        <v>12098</v>
      </c>
      <c r="N588" s="1" t="s">
        <v>13184</v>
      </c>
      <c r="O588" s="1" t="s">
        <v>586</v>
      </c>
      <c r="P588" s="1" t="s">
        <v>14352</v>
      </c>
      <c r="Q588" s="1" t="s">
        <v>14352</v>
      </c>
      <c r="R588" s="1" t="s">
        <v>14181</v>
      </c>
      <c r="S588" s="1" t="s">
        <v>586</v>
      </c>
      <c r="T588" s="1"/>
      <c r="U588" s="1" t="s">
        <v>15693</v>
      </c>
      <c r="V588" s="1" t="s">
        <v>14191</v>
      </c>
      <c r="W588" s="1" t="s">
        <v>586</v>
      </c>
      <c r="X588" s="1"/>
      <c r="Y588" t="s">
        <v>15948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3974</v>
      </c>
      <c r="G589" s="1" t="s">
        <v>7245</v>
      </c>
      <c r="H589" s="1" t="s">
        <v>8868</v>
      </c>
      <c r="I589" s="1" t="s">
        <v>10467</v>
      </c>
      <c r="J589" s="1"/>
      <c r="K589" s="1" t="s">
        <v>14214</v>
      </c>
      <c r="L589" s="1" t="s">
        <v>587</v>
      </c>
      <c r="M589" s="1" t="s">
        <v>12099</v>
      </c>
      <c r="N589" s="1" t="s">
        <v>13184</v>
      </c>
      <c r="O589" s="1" t="s">
        <v>587</v>
      </c>
      <c r="P589" s="1" t="s">
        <v>14352</v>
      </c>
      <c r="Q589" s="1" t="s">
        <v>14352</v>
      </c>
      <c r="R589" s="1" t="s">
        <v>14181</v>
      </c>
      <c r="S589" s="1" t="s">
        <v>587</v>
      </c>
      <c r="T589" s="1"/>
      <c r="U589" s="1"/>
      <c r="V589" s="1" t="s">
        <v>14191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7246</v>
      </c>
      <c r="H590" s="1" t="s">
        <v>8869</v>
      </c>
      <c r="I590" s="1" t="s">
        <v>10468</v>
      </c>
      <c r="J590" s="1"/>
      <c r="K590" s="1" t="s">
        <v>14214</v>
      </c>
      <c r="L590" s="1" t="s">
        <v>588</v>
      </c>
      <c r="M590" s="1" t="s">
        <v>12100</v>
      </c>
      <c r="N590" s="1" t="s">
        <v>13184</v>
      </c>
      <c r="O590" s="1" t="s">
        <v>588</v>
      </c>
      <c r="P590" s="1" t="s">
        <v>14352</v>
      </c>
      <c r="Q590" s="1" t="s">
        <v>14352</v>
      </c>
      <c r="R590" s="1" t="s">
        <v>14181</v>
      </c>
      <c r="S590" s="1" t="s">
        <v>588</v>
      </c>
      <c r="T590" s="1"/>
      <c r="U590" s="1"/>
      <c r="V590" s="1" t="s">
        <v>14191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7247</v>
      </c>
      <c r="H591" s="1" t="s">
        <v>8870</v>
      </c>
      <c r="I591" s="1" t="s">
        <v>10469</v>
      </c>
      <c r="J591" s="1"/>
      <c r="K591" s="1" t="s">
        <v>14214</v>
      </c>
      <c r="L591" s="1" t="s">
        <v>589</v>
      </c>
      <c r="M591" s="1" t="s">
        <v>12101</v>
      </c>
      <c r="N591" s="1" t="s">
        <v>13184</v>
      </c>
      <c r="O591" s="1" t="s">
        <v>589</v>
      </c>
      <c r="P591" s="1" t="s">
        <v>14352</v>
      </c>
      <c r="Q591" s="1" t="s">
        <v>14352</v>
      </c>
      <c r="R591" s="1" t="s">
        <v>14181</v>
      </c>
      <c r="S591" s="1" t="s">
        <v>589</v>
      </c>
      <c r="T591" s="1"/>
      <c r="U591" s="1"/>
      <c r="V591" s="1" t="s">
        <v>14191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7248</v>
      </c>
      <c r="H592" s="1" t="s">
        <v>8871</v>
      </c>
      <c r="I592" s="1" t="s">
        <v>10470</v>
      </c>
      <c r="J592" s="1"/>
      <c r="K592" s="1" t="s">
        <v>14214</v>
      </c>
      <c r="L592" s="1" t="s">
        <v>590</v>
      </c>
      <c r="M592" s="1" t="s">
        <v>12102</v>
      </c>
      <c r="N592" s="1" t="s">
        <v>13184</v>
      </c>
      <c r="O592" s="1" t="s">
        <v>590</v>
      </c>
      <c r="P592" s="1" t="s">
        <v>14352</v>
      </c>
      <c r="Q592" s="1" t="s">
        <v>14352</v>
      </c>
      <c r="R592" s="1" t="s">
        <v>14181</v>
      </c>
      <c r="S592" s="1" t="s">
        <v>590</v>
      </c>
      <c r="T592" s="1"/>
      <c r="U592" s="1"/>
      <c r="V592" s="1" t="s">
        <v>14191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7249</v>
      </c>
      <c r="H593" s="1" t="s">
        <v>8872</v>
      </c>
      <c r="I593" s="1" t="s">
        <v>10471</v>
      </c>
      <c r="J593" s="1"/>
      <c r="K593" s="1" t="s">
        <v>14214</v>
      </c>
      <c r="L593" s="1" t="s">
        <v>591</v>
      </c>
      <c r="M593" s="1" t="s">
        <v>12103</v>
      </c>
      <c r="N593" s="1" t="s">
        <v>13184</v>
      </c>
      <c r="O593" s="1" t="s">
        <v>591</v>
      </c>
      <c r="P593" s="1" t="s">
        <v>14352</v>
      </c>
      <c r="Q593" s="1" t="s">
        <v>14352</v>
      </c>
      <c r="R593" s="1" t="s">
        <v>14181</v>
      </c>
      <c r="S593" s="1" t="s">
        <v>591</v>
      </c>
      <c r="T593" s="1"/>
      <c r="U593" s="1"/>
      <c r="V593" s="1" t="s">
        <v>14191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7250</v>
      </c>
      <c r="H594" s="1" t="s">
        <v>8873</v>
      </c>
      <c r="I594" s="1" t="s">
        <v>10472</v>
      </c>
      <c r="J594" s="1"/>
      <c r="K594" s="1" t="s">
        <v>14214</v>
      </c>
      <c r="L594" s="1" t="s">
        <v>592</v>
      </c>
      <c r="M594" s="1" t="s">
        <v>12104</v>
      </c>
      <c r="N594" s="1" t="s">
        <v>13184</v>
      </c>
      <c r="O594" s="1" t="s">
        <v>592</v>
      </c>
      <c r="P594" s="1" t="s">
        <v>14353</v>
      </c>
      <c r="Q594" s="1" t="s">
        <v>14902</v>
      </c>
      <c r="R594" s="1" t="s">
        <v>14181</v>
      </c>
      <c r="S594" s="1" t="s">
        <v>592</v>
      </c>
      <c r="T594" s="1" t="s">
        <v>15492</v>
      </c>
      <c r="U594" s="1"/>
      <c r="V594" s="1" t="s">
        <v>14191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7251</v>
      </c>
      <c r="H595" s="1" t="s">
        <v>8874</v>
      </c>
      <c r="I595" s="1" t="s">
        <v>10473</v>
      </c>
      <c r="J595" s="1"/>
      <c r="K595" s="1" t="s">
        <v>14214</v>
      </c>
      <c r="L595" s="1" t="s">
        <v>593</v>
      </c>
      <c r="M595" s="1" t="s">
        <v>12105</v>
      </c>
      <c r="N595" s="1" t="s">
        <v>13184</v>
      </c>
      <c r="O595" s="1" t="s">
        <v>593</v>
      </c>
      <c r="P595" s="1" t="s">
        <v>14353</v>
      </c>
      <c r="Q595" s="1" t="s">
        <v>14903</v>
      </c>
      <c r="R595" s="1" t="s">
        <v>14181</v>
      </c>
      <c r="S595" s="1" t="s">
        <v>593</v>
      </c>
      <c r="T595" s="1"/>
      <c r="U595" s="1"/>
      <c r="V595" s="1" t="s">
        <v>14191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7252</v>
      </c>
      <c r="H596" s="1" t="s">
        <v>8875</v>
      </c>
      <c r="I596" s="1" t="s">
        <v>10474</v>
      </c>
      <c r="J596" s="1"/>
      <c r="K596" s="1" t="s">
        <v>14214</v>
      </c>
      <c r="L596" s="1" t="s">
        <v>594</v>
      </c>
      <c r="M596" s="1" t="s">
        <v>12106</v>
      </c>
      <c r="N596" s="1" t="s">
        <v>13184</v>
      </c>
      <c r="O596" s="1" t="s">
        <v>594</v>
      </c>
      <c r="P596" s="1" t="s">
        <v>14353</v>
      </c>
      <c r="Q596" s="1" t="s">
        <v>14904</v>
      </c>
      <c r="R596" s="1" t="s">
        <v>14181</v>
      </c>
      <c r="S596" s="1" t="s">
        <v>594</v>
      </c>
      <c r="T596" s="1"/>
      <c r="U596" s="1"/>
      <c r="V596" s="1" t="s">
        <v>14191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7253</v>
      </c>
      <c r="H597" s="1" t="s">
        <v>8876</v>
      </c>
      <c r="I597" s="1" t="s">
        <v>10475</v>
      </c>
      <c r="J597" s="1"/>
      <c r="K597" s="1" t="s">
        <v>14214</v>
      </c>
      <c r="L597" s="1" t="s">
        <v>595</v>
      </c>
      <c r="M597" s="1" t="s">
        <v>12107</v>
      </c>
      <c r="N597" s="1" t="s">
        <v>13184</v>
      </c>
      <c r="O597" s="1" t="s">
        <v>595</v>
      </c>
      <c r="P597" s="1" t="s">
        <v>14353</v>
      </c>
      <c r="Q597" s="1" t="s">
        <v>14905</v>
      </c>
      <c r="R597" s="1" t="s">
        <v>14181</v>
      </c>
      <c r="S597" s="1" t="s">
        <v>595</v>
      </c>
      <c r="T597" s="1"/>
      <c r="U597" s="1"/>
      <c r="V597" s="1" t="s">
        <v>14191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7254</v>
      </c>
      <c r="H598" s="1" t="s">
        <v>8877</v>
      </c>
      <c r="I598" s="1" t="s">
        <v>10476</v>
      </c>
      <c r="J598" s="1"/>
      <c r="K598" s="1" t="s">
        <v>14214</v>
      </c>
      <c r="L598" s="1" t="s">
        <v>596</v>
      </c>
      <c r="M598" s="1" t="s">
        <v>12108</v>
      </c>
      <c r="N598" s="1" t="s">
        <v>13184</v>
      </c>
      <c r="O598" s="1" t="s">
        <v>596</v>
      </c>
      <c r="P598" s="1" t="s">
        <v>14353</v>
      </c>
      <c r="Q598" s="1" t="s">
        <v>14906</v>
      </c>
      <c r="R598" s="1" t="s">
        <v>14181</v>
      </c>
      <c r="S598" s="1" t="s">
        <v>596</v>
      </c>
      <c r="T598" s="1"/>
      <c r="U598" s="1"/>
      <c r="V598" s="1" t="s">
        <v>14191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7255</v>
      </c>
      <c r="H599" s="1" t="s">
        <v>8878</v>
      </c>
      <c r="I599" s="1" t="s">
        <v>10477</v>
      </c>
      <c r="J599" s="1"/>
      <c r="K599" s="1" t="s">
        <v>14214</v>
      </c>
      <c r="L599" s="1" t="s">
        <v>597</v>
      </c>
      <c r="M599" s="1" t="s">
        <v>12109</v>
      </c>
      <c r="N599" s="1" t="s">
        <v>13184</v>
      </c>
      <c r="O599" s="1" t="s">
        <v>597</v>
      </c>
      <c r="P599" s="1" t="s">
        <v>14353</v>
      </c>
      <c r="Q599" s="1" t="s">
        <v>14907</v>
      </c>
      <c r="R599" s="1" t="s">
        <v>14181</v>
      </c>
      <c r="S599" s="1" t="s">
        <v>597</v>
      </c>
      <c r="T599" s="1"/>
      <c r="U599" s="1"/>
      <c r="V599" s="1" t="s">
        <v>14191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7256</v>
      </c>
      <c r="H600" s="1" t="s">
        <v>8879</v>
      </c>
      <c r="I600" s="1" t="s">
        <v>10478</v>
      </c>
      <c r="J600" s="1"/>
      <c r="K600" s="1" t="s">
        <v>14214</v>
      </c>
      <c r="L600" s="1" t="s">
        <v>598</v>
      </c>
      <c r="M600" s="1" t="s">
        <v>12110</v>
      </c>
      <c r="N600" s="1" t="s">
        <v>13184</v>
      </c>
      <c r="O600" s="1" t="s">
        <v>598</v>
      </c>
      <c r="P600" s="1" t="s">
        <v>14353</v>
      </c>
      <c r="Q600" s="1" t="s">
        <v>14908</v>
      </c>
      <c r="R600" s="1" t="s">
        <v>14181</v>
      </c>
      <c r="S600" s="1" t="s">
        <v>598</v>
      </c>
      <c r="T600" s="1"/>
      <c r="U600" s="1"/>
      <c r="V600" s="1" t="s">
        <v>14191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7257</v>
      </c>
      <c r="H601" s="1" t="s">
        <v>8880</v>
      </c>
      <c r="I601" s="1" t="s">
        <v>10479</v>
      </c>
      <c r="J601" s="1"/>
      <c r="K601" s="1" t="s">
        <v>14214</v>
      </c>
      <c r="L601" s="1" t="s">
        <v>599</v>
      </c>
      <c r="M601" s="1" t="s">
        <v>12111</v>
      </c>
      <c r="N601" s="1" t="s">
        <v>13184</v>
      </c>
      <c r="O601" s="1" t="s">
        <v>599</v>
      </c>
      <c r="P601" s="1" t="s">
        <v>14354</v>
      </c>
      <c r="Q601" s="1" t="s">
        <v>14354</v>
      </c>
      <c r="R601" s="1" t="s">
        <v>14181</v>
      </c>
      <c r="S601" s="1" t="s">
        <v>599</v>
      </c>
      <c r="T601" s="1"/>
      <c r="U601" s="1" t="s">
        <v>15694</v>
      </c>
      <c r="V601" s="1" t="s">
        <v>14191</v>
      </c>
      <c r="W601" s="1" t="s">
        <v>599</v>
      </c>
      <c r="X601" s="1"/>
      <c r="Y601" t="s">
        <v>15949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7258</v>
      </c>
      <c r="H602" s="1" t="s">
        <v>8881</v>
      </c>
      <c r="I602" s="1" t="s">
        <v>10480</v>
      </c>
      <c r="J602" s="1"/>
      <c r="K602" s="1" t="s">
        <v>14214</v>
      </c>
      <c r="L602" s="1" t="s">
        <v>600</v>
      </c>
      <c r="M602" s="1" t="s">
        <v>12112</v>
      </c>
      <c r="N602" s="1" t="s">
        <v>13184</v>
      </c>
      <c r="O602" s="1" t="s">
        <v>600</v>
      </c>
      <c r="P602" s="1" t="s">
        <v>14354</v>
      </c>
      <c r="Q602" s="1" t="s">
        <v>14354</v>
      </c>
      <c r="R602" s="1" t="s">
        <v>14181</v>
      </c>
      <c r="S602" s="1" t="s">
        <v>600</v>
      </c>
      <c r="T602" s="1"/>
      <c r="U602" s="1"/>
      <c r="V602" s="1" t="s">
        <v>14191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7259</v>
      </c>
      <c r="H603" s="1" t="s">
        <v>8882</v>
      </c>
      <c r="I603" s="1" t="s">
        <v>10481</v>
      </c>
      <c r="J603" s="1"/>
      <c r="K603" s="1" t="s">
        <v>14214</v>
      </c>
      <c r="L603" s="1" t="s">
        <v>601</v>
      </c>
      <c r="M603" s="1" t="s">
        <v>12113</v>
      </c>
      <c r="N603" s="1" t="s">
        <v>13184</v>
      </c>
      <c r="O603" s="1" t="s">
        <v>601</v>
      </c>
      <c r="P603" s="1" t="s">
        <v>14354</v>
      </c>
      <c r="Q603" s="1" t="s">
        <v>14354</v>
      </c>
      <c r="R603" s="1" t="s">
        <v>14181</v>
      </c>
      <c r="S603" s="1" t="s">
        <v>601</v>
      </c>
      <c r="T603" s="1"/>
      <c r="U603" s="1"/>
      <c r="V603" s="1" t="s">
        <v>14191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7260</v>
      </c>
      <c r="H604" s="1" t="s">
        <v>8883</v>
      </c>
      <c r="I604" s="1" t="s">
        <v>10482</v>
      </c>
      <c r="J604" s="1"/>
      <c r="K604" s="1" t="s">
        <v>14214</v>
      </c>
      <c r="L604" s="1" t="s">
        <v>602</v>
      </c>
      <c r="M604" s="1" t="s">
        <v>12114</v>
      </c>
      <c r="N604" s="1" t="s">
        <v>13184</v>
      </c>
      <c r="O604" s="1" t="s">
        <v>602</v>
      </c>
      <c r="P604" s="1" t="s">
        <v>14355</v>
      </c>
      <c r="Q604" s="1" t="s">
        <v>14909</v>
      </c>
      <c r="R604" s="1" t="s">
        <v>14181</v>
      </c>
      <c r="S604" s="1" t="s">
        <v>602</v>
      </c>
      <c r="T604" s="1" t="s">
        <v>15493</v>
      </c>
      <c r="U604" s="1"/>
      <c r="V604" s="1" t="s">
        <v>14191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7261</v>
      </c>
      <c r="H605" s="1" t="s">
        <v>8884</v>
      </c>
      <c r="I605" s="1" t="s">
        <v>10483</v>
      </c>
      <c r="J605" s="1"/>
      <c r="K605" s="1" t="s">
        <v>14214</v>
      </c>
      <c r="L605" s="1" t="s">
        <v>603</v>
      </c>
      <c r="M605" s="1" t="s">
        <v>12115</v>
      </c>
      <c r="N605" s="1" t="s">
        <v>13184</v>
      </c>
      <c r="O605" s="1" t="s">
        <v>603</v>
      </c>
      <c r="P605" s="1" t="s">
        <v>14355</v>
      </c>
      <c r="Q605" s="1" t="s">
        <v>14910</v>
      </c>
      <c r="R605" s="1" t="s">
        <v>14181</v>
      </c>
      <c r="S605" s="1" t="s">
        <v>603</v>
      </c>
      <c r="T605" s="1"/>
      <c r="U605" s="1"/>
      <c r="V605" s="1" t="s">
        <v>14191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7262</v>
      </c>
      <c r="H606" s="1" t="s">
        <v>8882</v>
      </c>
      <c r="I606" s="1" t="s">
        <v>10484</v>
      </c>
      <c r="J606" s="1"/>
      <c r="K606" s="1" t="s">
        <v>14214</v>
      </c>
      <c r="L606" s="1" t="s">
        <v>604</v>
      </c>
      <c r="M606" s="1" t="s">
        <v>12116</v>
      </c>
      <c r="N606" s="1" t="s">
        <v>13184</v>
      </c>
      <c r="O606" s="1" t="s">
        <v>604</v>
      </c>
      <c r="P606" s="1" t="s">
        <v>14355</v>
      </c>
      <c r="Q606" s="1" t="s">
        <v>14911</v>
      </c>
      <c r="R606" s="1" t="s">
        <v>14181</v>
      </c>
      <c r="S606" s="1" t="s">
        <v>604</v>
      </c>
      <c r="T606" s="1"/>
      <c r="U606" s="1"/>
      <c r="V606" s="1" t="s">
        <v>14191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7263</v>
      </c>
      <c r="H607" s="1" t="s">
        <v>8885</v>
      </c>
      <c r="I607" s="1" t="s">
        <v>10485</v>
      </c>
      <c r="J607" s="1"/>
      <c r="K607" s="1" t="s">
        <v>14214</v>
      </c>
      <c r="L607" s="1" t="s">
        <v>605</v>
      </c>
      <c r="M607" s="1" t="s">
        <v>12117</v>
      </c>
      <c r="N607" s="1" t="s">
        <v>13184</v>
      </c>
      <c r="O607" s="1" t="s">
        <v>605</v>
      </c>
      <c r="P607" s="1" t="s">
        <v>14356</v>
      </c>
      <c r="Q607" s="1" t="s">
        <v>14356</v>
      </c>
      <c r="R607" s="1" t="s">
        <v>14181</v>
      </c>
      <c r="S607" s="1" t="s">
        <v>605</v>
      </c>
      <c r="T607" s="1"/>
      <c r="U607" s="1" t="s">
        <v>15695</v>
      </c>
      <c r="V607" s="1" t="s">
        <v>14191</v>
      </c>
      <c r="W607" s="1" t="s">
        <v>605</v>
      </c>
      <c r="X607" s="1"/>
      <c r="Y607" t="s">
        <v>15950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7264</v>
      </c>
      <c r="H608" s="1" t="s">
        <v>7264</v>
      </c>
      <c r="I608" s="1" t="s">
        <v>10486</v>
      </c>
      <c r="J608" s="1"/>
      <c r="K608" s="1" t="s">
        <v>14214</v>
      </c>
      <c r="L608" s="1" t="s">
        <v>606</v>
      </c>
      <c r="M608" s="1" t="s">
        <v>12118</v>
      </c>
      <c r="N608" s="1" t="s">
        <v>13184</v>
      </c>
      <c r="O608" s="1" t="s">
        <v>606</v>
      </c>
      <c r="P608" s="1" t="s">
        <v>14356</v>
      </c>
      <c r="Q608" s="1" t="s">
        <v>14356</v>
      </c>
      <c r="R608" s="1" t="s">
        <v>14181</v>
      </c>
      <c r="S608" s="1" t="s">
        <v>606</v>
      </c>
      <c r="T608" s="1"/>
      <c r="U608" s="1"/>
      <c r="V608" s="1" t="s">
        <v>14191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7265</v>
      </c>
      <c r="H609" s="1" t="s">
        <v>8886</v>
      </c>
      <c r="I609" s="1" t="s">
        <v>10487</v>
      </c>
      <c r="J609" s="1"/>
      <c r="K609" s="1" t="s">
        <v>14214</v>
      </c>
      <c r="L609" s="1" t="s">
        <v>607</v>
      </c>
      <c r="M609" s="1" t="s">
        <v>12119</v>
      </c>
      <c r="N609" s="1" t="s">
        <v>13184</v>
      </c>
      <c r="O609" s="1" t="s">
        <v>607</v>
      </c>
      <c r="P609" s="1" t="s">
        <v>14356</v>
      </c>
      <c r="Q609" s="1" t="s">
        <v>14356</v>
      </c>
      <c r="R609" s="1" t="s">
        <v>14181</v>
      </c>
      <c r="S609" s="1" t="s">
        <v>607</v>
      </c>
      <c r="T609" s="1"/>
      <c r="U609" s="1"/>
      <c r="V609" s="1" t="s">
        <v>14191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7266</v>
      </c>
      <c r="H610" s="1" t="s">
        <v>8887</v>
      </c>
      <c r="I610" s="1" t="s">
        <v>10488</v>
      </c>
      <c r="J610" s="1"/>
      <c r="K610" s="1" t="s">
        <v>14214</v>
      </c>
      <c r="L610" s="1" t="s">
        <v>608</v>
      </c>
      <c r="M610" s="1" t="s">
        <v>12120</v>
      </c>
      <c r="N610" s="1" t="s">
        <v>13184</v>
      </c>
      <c r="O610" s="1" t="s">
        <v>608</v>
      </c>
      <c r="P610" s="1" t="s">
        <v>14356</v>
      </c>
      <c r="Q610" s="1" t="s">
        <v>14356</v>
      </c>
      <c r="R610" s="1" t="s">
        <v>14181</v>
      </c>
      <c r="S610" s="1" t="s">
        <v>608</v>
      </c>
      <c r="T610" s="1"/>
      <c r="U610" s="1"/>
      <c r="V610" s="1" t="s">
        <v>14191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7267</v>
      </c>
      <c r="H611" s="1" t="s">
        <v>8888</v>
      </c>
      <c r="I611" s="1" t="s">
        <v>10489</v>
      </c>
      <c r="J611" s="1"/>
      <c r="K611" s="1" t="s">
        <v>14214</v>
      </c>
      <c r="L611" s="1" t="s">
        <v>609</v>
      </c>
      <c r="M611" s="1" t="s">
        <v>12121</v>
      </c>
      <c r="N611" s="1" t="s">
        <v>13184</v>
      </c>
      <c r="O611" s="1" t="s">
        <v>609</v>
      </c>
      <c r="P611" s="1" t="s">
        <v>14356</v>
      </c>
      <c r="Q611" s="1" t="s">
        <v>14356</v>
      </c>
      <c r="R611" s="1" t="s">
        <v>14181</v>
      </c>
      <c r="S611" s="1" t="s">
        <v>609</v>
      </c>
      <c r="T611" s="1"/>
      <c r="U611" s="1"/>
      <c r="V611" s="1" t="s">
        <v>14191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3997</v>
      </c>
      <c r="H612" s="1" t="s">
        <v>8889</v>
      </c>
      <c r="I612" s="1" t="s">
        <v>10490</v>
      </c>
      <c r="J612" s="1"/>
      <c r="K612" s="1" t="s">
        <v>14214</v>
      </c>
      <c r="L612" s="1" t="s">
        <v>610</v>
      </c>
      <c r="M612" s="1" t="s">
        <v>12122</v>
      </c>
      <c r="N612" s="1" t="s">
        <v>13184</v>
      </c>
      <c r="O612" s="1" t="s">
        <v>610</v>
      </c>
      <c r="P612" s="1" t="s">
        <v>14356</v>
      </c>
      <c r="Q612" s="1" t="s">
        <v>14356</v>
      </c>
      <c r="R612" s="1" t="s">
        <v>14181</v>
      </c>
      <c r="S612" s="1" t="s">
        <v>610</v>
      </c>
      <c r="T612" s="1"/>
      <c r="U612" s="1"/>
      <c r="V612" s="1" t="s">
        <v>14191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7268</v>
      </c>
      <c r="H613" s="1" t="s">
        <v>8890</v>
      </c>
      <c r="I613" s="1" t="s">
        <v>10491</v>
      </c>
      <c r="J613" s="1"/>
      <c r="K613" s="1" t="s">
        <v>14214</v>
      </c>
      <c r="L613" s="1" t="s">
        <v>611</v>
      </c>
      <c r="M613" s="1" t="s">
        <v>12123</v>
      </c>
      <c r="N613" s="1" t="s">
        <v>13184</v>
      </c>
      <c r="O613" s="1" t="s">
        <v>611</v>
      </c>
      <c r="P613" s="1" t="s">
        <v>14356</v>
      </c>
      <c r="Q613" s="1" t="s">
        <v>14356</v>
      </c>
      <c r="R613" s="1" t="s">
        <v>14181</v>
      </c>
      <c r="S613" s="1" t="s">
        <v>611</v>
      </c>
      <c r="T613" s="1"/>
      <c r="U613" s="1"/>
      <c r="V613" s="1" t="s">
        <v>14191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7269</v>
      </c>
      <c r="H614" s="1" t="s">
        <v>8891</v>
      </c>
      <c r="I614" s="1" t="s">
        <v>10492</v>
      </c>
      <c r="J614" s="1"/>
      <c r="K614" s="1" t="s">
        <v>14214</v>
      </c>
      <c r="L614" s="1" t="s">
        <v>612</v>
      </c>
      <c r="M614" s="1" t="s">
        <v>12124</v>
      </c>
      <c r="N614" s="1" t="s">
        <v>13184</v>
      </c>
      <c r="O614" s="1" t="s">
        <v>612</v>
      </c>
      <c r="P614" s="1" t="s">
        <v>14356</v>
      </c>
      <c r="Q614" s="1" t="s">
        <v>14356</v>
      </c>
      <c r="R614" s="1" t="s">
        <v>14181</v>
      </c>
      <c r="S614" s="1" t="s">
        <v>612</v>
      </c>
      <c r="T614" s="1"/>
      <c r="U614" s="1"/>
      <c r="V614" s="1" t="s">
        <v>14191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7270</v>
      </c>
      <c r="H615" s="1" t="s">
        <v>8892</v>
      </c>
      <c r="I615" s="1" t="s">
        <v>10493</v>
      </c>
      <c r="J615" s="1"/>
      <c r="K615" s="1" t="s">
        <v>14214</v>
      </c>
      <c r="L615" s="1" t="s">
        <v>613</v>
      </c>
      <c r="M615" s="1" t="s">
        <v>12125</v>
      </c>
      <c r="N615" s="1" t="s">
        <v>13184</v>
      </c>
      <c r="O615" s="1" t="s">
        <v>613</v>
      </c>
      <c r="P615" s="1" t="s">
        <v>14356</v>
      </c>
      <c r="Q615" s="1" t="s">
        <v>14356</v>
      </c>
      <c r="R615" s="1" t="s">
        <v>14181</v>
      </c>
      <c r="S615" s="1" t="s">
        <v>613</v>
      </c>
      <c r="T615" s="1"/>
      <c r="U615" s="1"/>
      <c r="V615" s="1" t="s">
        <v>14191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4001</v>
      </c>
      <c r="H616" s="1" t="s">
        <v>8893</v>
      </c>
      <c r="I616" s="1" t="s">
        <v>10494</v>
      </c>
      <c r="J616" s="1"/>
      <c r="K616" s="1" t="s">
        <v>14214</v>
      </c>
      <c r="L616" s="1" t="s">
        <v>614</v>
      </c>
      <c r="M616" s="1" t="s">
        <v>12126</v>
      </c>
      <c r="N616" s="1" t="s">
        <v>13184</v>
      </c>
      <c r="O616" s="1" t="s">
        <v>614</v>
      </c>
      <c r="P616" s="1" t="s">
        <v>14356</v>
      </c>
      <c r="Q616" s="1" t="s">
        <v>14356</v>
      </c>
      <c r="R616" s="1" t="s">
        <v>14181</v>
      </c>
      <c r="S616" s="1" t="s">
        <v>614</v>
      </c>
      <c r="T616" s="1"/>
      <c r="U616" s="1"/>
      <c r="V616" s="1" t="s">
        <v>14191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4002</v>
      </c>
      <c r="H617" s="1" t="s">
        <v>8894</v>
      </c>
      <c r="I617" s="1" t="s">
        <v>10495</v>
      </c>
      <c r="J617" s="1"/>
      <c r="K617" s="1" t="s">
        <v>14214</v>
      </c>
      <c r="L617" s="1" t="s">
        <v>615</v>
      </c>
      <c r="M617" s="1" t="s">
        <v>12127</v>
      </c>
      <c r="N617" s="1" t="s">
        <v>13184</v>
      </c>
      <c r="O617" s="1" t="s">
        <v>615</v>
      </c>
      <c r="P617" s="1" t="s">
        <v>14357</v>
      </c>
      <c r="Q617" s="1" t="s">
        <v>14912</v>
      </c>
      <c r="R617" s="1" t="s">
        <v>14181</v>
      </c>
      <c r="S617" s="1" t="s">
        <v>615</v>
      </c>
      <c r="T617" s="1" t="s">
        <v>15494</v>
      </c>
      <c r="U617" s="1"/>
      <c r="V617" s="1" t="s">
        <v>14191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7271</v>
      </c>
      <c r="H618" s="1" t="s">
        <v>8895</v>
      </c>
      <c r="I618" s="1" t="s">
        <v>10455</v>
      </c>
      <c r="J618" s="1"/>
      <c r="K618" s="1" t="s">
        <v>14214</v>
      </c>
      <c r="L618" s="1" t="s">
        <v>616</v>
      </c>
      <c r="M618" s="1" t="s">
        <v>12128</v>
      </c>
      <c r="N618" s="1" t="s">
        <v>13184</v>
      </c>
      <c r="O618" s="1" t="s">
        <v>616</v>
      </c>
      <c r="P618" s="1" t="s">
        <v>14357</v>
      </c>
      <c r="Q618" s="1" t="s">
        <v>14913</v>
      </c>
      <c r="R618" s="1" t="s">
        <v>14181</v>
      </c>
      <c r="S618" s="1" t="s">
        <v>616</v>
      </c>
      <c r="T618" s="1"/>
      <c r="U618" s="1"/>
      <c r="V618" s="1" t="s">
        <v>14191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7272</v>
      </c>
      <c r="H619" s="1" t="s">
        <v>8896</v>
      </c>
      <c r="I619" s="1" t="s">
        <v>10496</v>
      </c>
      <c r="J619" s="1"/>
      <c r="K619" s="1" t="s">
        <v>14214</v>
      </c>
      <c r="L619" s="1" t="s">
        <v>617</v>
      </c>
      <c r="M619" s="1" t="s">
        <v>12129</v>
      </c>
      <c r="N619" s="1" t="s">
        <v>13184</v>
      </c>
      <c r="O619" s="1" t="s">
        <v>617</v>
      </c>
      <c r="P619" s="1" t="s">
        <v>14357</v>
      </c>
      <c r="Q619" s="1" t="s">
        <v>14914</v>
      </c>
      <c r="R619" s="1" t="s">
        <v>14181</v>
      </c>
      <c r="S619" s="1" t="s">
        <v>617</v>
      </c>
      <c r="T619" s="1"/>
      <c r="U619" s="1"/>
      <c r="V619" s="1" t="s">
        <v>14191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7273</v>
      </c>
      <c r="H620" s="1" t="s">
        <v>8897</v>
      </c>
      <c r="I620" s="1" t="s">
        <v>10497</v>
      </c>
      <c r="J620" s="1"/>
      <c r="K620" s="1" t="s">
        <v>14214</v>
      </c>
      <c r="L620" s="1" t="s">
        <v>618</v>
      </c>
      <c r="M620" s="1" t="s">
        <v>12130</v>
      </c>
      <c r="N620" s="1" t="s">
        <v>13184</v>
      </c>
      <c r="O620" s="1" t="s">
        <v>618</v>
      </c>
      <c r="P620" s="1" t="s">
        <v>14357</v>
      </c>
      <c r="Q620" s="1" t="s">
        <v>14915</v>
      </c>
      <c r="R620" s="1" t="s">
        <v>14181</v>
      </c>
      <c r="S620" s="1" t="s">
        <v>618</v>
      </c>
      <c r="T620" s="1"/>
      <c r="U620" s="1"/>
      <c r="V620" s="1" t="s">
        <v>14191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7274</v>
      </c>
      <c r="H621" s="1" t="s">
        <v>8898</v>
      </c>
      <c r="I621" s="1" t="s">
        <v>10498</v>
      </c>
      <c r="J621" s="1"/>
      <c r="K621" s="1" t="s">
        <v>14214</v>
      </c>
      <c r="L621" s="1" t="s">
        <v>619</v>
      </c>
      <c r="M621" s="1" t="s">
        <v>12131</v>
      </c>
      <c r="N621" s="1" t="s">
        <v>13184</v>
      </c>
      <c r="O621" s="1" t="s">
        <v>619</v>
      </c>
      <c r="P621" s="1" t="s">
        <v>14358</v>
      </c>
      <c r="Q621" s="1" t="s">
        <v>14358</v>
      </c>
      <c r="R621" s="1" t="s">
        <v>14181</v>
      </c>
      <c r="S621" s="1" t="s">
        <v>619</v>
      </c>
      <c r="T621" s="1"/>
      <c r="U621" s="1" t="s">
        <v>14188</v>
      </c>
      <c r="V621" s="1" t="s">
        <v>14191</v>
      </c>
      <c r="W621" s="1" t="s">
        <v>619</v>
      </c>
      <c r="X621" s="1"/>
      <c r="Y621" t="s">
        <v>15951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7275</v>
      </c>
      <c r="H622" s="1" t="s">
        <v>8895</v>
      </c>
      <c r="I622" s="1" t="s">
        <v>10499</v>
      </c>
      <c r="J622" s="1"/>
      <c r="K622" s="1" t="s">
        <v>14214</v>
      </c>
      <c r="L622" s="1" t="s">
        <v>620</v>
      </c>
      <c r="M622" s="1" t="s">
        <v>12132</v>
      </c>
      <c r="N622" s="1" t="s">
        <v>13184</v>
      </c>
      <c r="O622" s="1" t="s">
        <v>620</v>
      </c>
      <c r="P622" s="1" t="s">
        <v>14358</v>
      </c>
      <c r="Q622" s="1" t="s">
        <v>14358</v>
      </c>
      <c r="R622" s="1" t="s">
        <v>14181</v>
      </c>
      <c r="S622" s="1" t="s">
        <v>620</v>
      </c>
      <c r="T622" s="1"/>
      <c r="U622" s="1"/>
      <c r="V622" s="1" t="s">
        <v>14191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7276</v>
      </c>
      <c r="H623" s="1" t="s">
        <v>8899</v>
      </c>
      <c r="I623" s="1" t="s">
        <v>10500</v>
      </c>
      <c r="J623" s="1"/>
      <c r="K623" s="1" t="s">
        <v>14214</v>
      </c>
      <c r="L623" s="1" t="s">
        <v>621</v>
      </c>
      <c r="M623" s="1" t="s">
        <v>12133</v>
      </c>
      <c r="N623" s="1" t="s">
        <v>13184</v>
      </c>
      <c r="O623" s="1" t="s">
        <v>621</v>
      </c>
      <c r="P623" s="1" t="s">
        <v>14359</v>
      </c>
      <c r="Q623" s="1" t="s">
        <v>14916</v>
      </c>
      <c r="R623" s="1" t="s">
        <v>14181</v>
      </c>
      <c r="S623" s="1" t="s">
        <v>621</v>
      </c>
      <c r="T623" s="1" t="s">
        <v>15495</v>
      </c>
      <c r="U623" s="1"/>
      <c r="V623" s="1" t="s">
        <v>14191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7277</v>
      </c>
      <c r="H624" s="1" t="s">
        <v>8900</v>
      </c>
      <c r="I624" s="1" t="s">
        <v>10501</v>
      </c>
      <c r="J624" s="1"/>
      <c r="K624" s="1" t="s">
        <v>14214</v>
      </c>
      <c r="L624" s="1" t="s">
        <v>622</v>
      </c>
      <c r="M624" s="1" t="s">
        <v>12134</v>
      </c>
      <c r="N624" s="1" t="s">
        <v>13184</v>
      </c>
      <c r="O624" s="1" t="s">
        <v>622</v>
      </c>
      <c r="P624" s="1" t="s">
        <v>14360</v>
      </c>
      <c r="Q624" s="1" t="s">
        <v>14360</v>
      </c>
      <c r="R624" s="1" t="s">
        <v>14181</v>
      </c>
      <c r="S624" s="1" t="s">
        <v>622</v>
      </c>
      <c r="T624" s="1"/>
      <c r="U624" s="1" t="s">
        <v>15696</v>
      </c>
      <c r="V624" s="1" t="s">
        <v>14191</v>
      </c>
      <c r="W624" s="1" t="s">
        <v>622</v>
      </c>
      <c r="X624" s="1"/>
      <c r="Y624" t="s">
        <v>15952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7278</v>
      </c>
      <c r="H625" s="1" t="s">
        <v>8901</v>
      </c>
      <c r="I625" s="1" t="s">
        <v>10502</v>
      </c>
      <c r="J625" s="1"/>
      <c r="K625" s="1" t="s">
        <v>14214</v>
      </c>
      <c r="L625" s="1" t="s">
        <v>623</v>
      </c>
      <c r="M625" s="1" t="s">
        <v>12135</v>
      </c>
      <c r="N625" s="1" t="s">
        <v>13184</v>
      </c>
      <c r="O625" s="1" t="s">
        <v>623</v>
      </c>
      <c r="P625" s="1" t="s">
        <v>14360</v>
      </c>
      <c r="Q625" s="1" t="s">
        <v>14360</v>
      </c>
      <c r="R625" s="1" t="s">
        <v>14181</v>
      </c>
      <c r="S625" s="1" t="s">
        <v>623</v>
      </c>
      <c r="T625" s="1"/>
      <c r="U625" s="1"/>
      <c r="V625" s="1" t="s">
        <v>14191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7279</v>
      </c>
      <c r="H626" s="1" t="s">
        <v>8902</v>
      </c>
      <c r="I626" s="1" t="s">
        <v>10503</v>
      </c>
      <c r="J626" s="1"/>
      <c r="K626" s="1" t="s">
        <v>14214</v>
      </c>
      <c r="L626" s="1" t="s">
        <v>624</v>
      </c>
      <c r="M626" s="1" t="s">
        <v>12136</v>
      </c>
      <c r="N626" s="1" t="s">
        <v>13184</v>
      </c>
      <c r="O626" s="1" t="s">
        <v>624</v>
      </c>
      <c r="P626" s="1" t="s">
        <v>14360</v>
      </c>
      <c r="Q626" s="1" t="s">
        <v>14360</v>
      </c>
      <c r="R626" s="1" t="s">
        <v>14181</v>
      </c>
      <c r="S626" s="1" t="s">
        <v>624</v>
      </c>
      <c r="T626" s="1"/>
      <c r="U626" s="1"/>
      <c r="V626" s="1" t="s">
        <v>14191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4012</v>
      </c>
      <c r="H627" s="1" t="s">
        <v>8903</v>
      </c>
      <c r="I627" s="1" t="s">
        <v>10504</v>
      </c>
      <c r="J627" s="1"/>
      <c r="K627" s="1" t="s">
        <v>14214</v>
      </c>
      <c r="L627" s="1" t="s">
        <v>625</v>
      </c>
      <c r="M627" s="1" t="s">
        <v>12137</v>
      </c>
      <c r="N627" s="1" t="s">
        <v>13184</v>
      </c>
      <c r="O627" s="1" t="s">
        <v>625</v>
      </c>
      <c r="P627" s="1" t="s">
        <v>14361</v>
      </c>
      <c r="Q627" s="1" t="s">
        <v>14917</v>
      </c>
      <c r="R627" s="1" t="s">
        <v>14181</v>
      </c>
      <c r="S627" s="1" t="s">
        <v>625</v>
      </c>
      <c r="T627" s="1" t="s">
        <v>15496</v>
      </c>
      <c r="U627" s="1"/>
      <c r="V627" s="1" t="s">
        <v>14191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7280</v>
      </c>
      <c r="H628" s="1" t="s">
        <v>8904</v>
      </c>
      <c r="I628" s="1" t="s">
        <v>10505</v>
      </c>
      <c r="J628" s="1"/>
      <c r="K628" s="1" t="s">
        <v>14214</v>
      </c>
      <c r="L628" s="1" t="s">
        <v>626</v>
      </c>
      <c r="M628" s="1" t="s">
        <v>12138</v>
      </c>
      <c r="N628" s="1" t="s">
        <v>13184</v>
      </c>
      <c r="O628" s="1" t="s">
        <v>626</v>
      </c>
      <c r="P628" s="1" t="s">
        <v>14361</v>
      </c>
      <c r="Q628" s="1" t="s">
        <v>14918</v>
      </c>
      <c r="R628" s="1" t="s">
        <v>14181</v>
      </c>
      <c r="S628" s="1" t="s">
        <v>626</v>
      </c>
      <c r="T628" s="1"/>
      <c r="U628" s="1"/>
      <c r="V628" s="1" t="s">
        <v>14191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7281</v>
      </c>
      <c r="H629" s="1" t="s">
        <v>8905</v>
      </c>
      <c r="I629" s="1" t="s">
        <v>10506</v>
      </c>
      <c r="J629" s="1"/>
      <c r="K629" s="1" t="s">
        <v>14214</v>
      </c>
      <c r="L629" s="1" t="s">
        <v>627</v>
      </c>
      <c r="M629" s="1" t="s">
        <v>12139</v>
      </c>
      <c r="N629" s="1" t="s">
        <v>13184</v>
      </c>
      <c r="O629" s="1" t="s">
        <v>627</v>
      </c>
      <c r="P629" s="1" t="s">
        <v>14361</v>
      </c>
      <c r="Q629" s="1" t="s">
        <v>14919</v>
      </c>
      <c r="R629" s="1" t="s">
        <v>14181</v>
      </c>
      <c r="S629" s="1" t="s">
        <v>627</v>
      </c>
      <c r="T629" s="1"/>
      <c r="U629" s="1"/>
      <c r="V629" s="1" t="s">
        <v>14191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7282</v>
      </c>
      <c r="H630" s="1" t="s">
        <v>8906</v>
      </c>
      <c r="I630" s="1" t="s">
        <v>10507</v>
      </c>
      <c r="J630" s="1"/>
      <c r="K630" s="1" t="s">
        <v>14214</v>
      </c>
      <c r="L630" s="1" t="s">
        <v>628</v>
      </c>
      <c r="M630" s="1" t="s">
        <v>12140</v>
      </c>
      <c r="N630" s="1" t="s">
        <v>13184</v>
      </c>
      <c r="O630" s="1" t="s">
        <v>628</v>
      </c>
      <c r="P630" s="1" t="s">
        <v>14361</v>
      </c>
      <c r="Q630" s="1" t="s">
        <v>14920</v>
      </c>
      <c r="R630" s="1" t="s">
        <v>14181</v>
      </c>
      <c r="S630" s="1" t="s">
        <v>628</v>
      </c>
      <c r="T630" s="1"/>
      <c r="U630" s="1"/>
      <c r="V630" s="1" t="s">
        <v>14191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7283</v>
      </c>
      <c r="H631" s="1" t="s">
        <v>8907</v>
      </c>
      <c r="I631" s="1" t="s">
        <v>10508</v>
      </c>
      <c r="J631" s="1"/>
      <c r="K631" s="1" t="s">
        <v>14214</v>
      </c>
      <c r="L631" s="1" t="s">
        <v>629</v>
      </c>
      <c r="M631" s="1" t="s">
        <v>12141</v>
      </c>
      <c r="N631" s="1" t="s">
        <v>13184</v>
      </c>
      <c r="O631" s="1" t="s">
        <v>629</v>
      </c>
      <c r="P631" s="1" t="s">
        <v>14361</v>
      </c>
      <c r="Q631" s="1" t="s">
        <v>14921</v>
      </c>
      <c r="R631" s="1" t="s">
        <v>14181</v>
      </c>
      <c r="S631" s="1" t="s">
        <v>629</v>
      </c>
      <c r="T631" s="1"/>
      <c r="U631" s="1"/>
      <c r="V631" s="1" t="s">
        <v>14191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7284</v>
      </c>
      <c r="H632" s="1" t="s">
        <v>8908</v>
      </c>
      <c r="I632" s="1" t="s">
        <v>10509</v>
      </c>
      <c r="J632" s="1"/>
      <c r="K632" s="1" t="s">
        <v>14214</v>
      </c>
      <c r="L632" s="1" t="s">
        <v>630</v>
      </c>
      <c r="M632" s="1" t="s">
        <v>12142</v>
      </c>
      <c r="N632" s="1" t="s">
        <v>13184</v>
      </c>
      <c r="O632" s="1" t="s">
        <v>630</v>
      </c>
      <c r="P632" s="1" t="s">
        <v>14361</v>
      </c>
      <c r="Q632" s="1" t="s">
        <v>14922</v>
      </c>
      <c r="R632" s="1" t="s">
        <v>14181</v>
      </c>
      <c r="S632" s="1" t="s">
        <v>630</v>
      </c>
      <c r="T632" s="1"/>
      <c r="U632" s="1"/>
      <c r="V632" s="1" t="s">
        <v>14191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7285</v>
      </c>
      <c r="H633" s="1" t="s">
        <v>8909</v>
      </c>
      <c r="I633" s="1" t="s">
        <v>10510</v>
      </c>
      <c r="J633" s="1"/>
      <c r="K633" s="1" t="s">
        <v>14214</v>
      </c>
      <c r="L633" s="1" t="s">
        <v>631</v>
      </c>
      <c r="M633" s="1" t="s">
        <v>12143</v>
      </c>
      <c r="N633" s="1" t="s">
        <v>13184</v>
      </c>
      <c r="O633" s="1" t="s">
        <v>631</v>
      </c>
      <c r="P633" s="1" t="s">
        <v>14361</v>
      </c>
      <c r="Q633" s="1" t="s">
        <v>14923</v>
      </c>
      <c r="R633" s="1" t="s">
        <v>14181</v>
      </c>
      <c r="S633" s="1" t="s">
        <v>631</v>
      </c>
      <c r="T633" s="1"/>
      <c r="U633" s="1"/>
      <c r="V633" s="1" t="s">
        <v>14191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7286</v>
      </c>
      <c r="H634" s="1" t="s">
        <v>8910</v>
      </c>
      <c r="I634" s="1" t="s">
        <v>10511</v>
      </c>
      <c r="J634" s="1"/>
      <c r="K634" s="1" t="s">
        <v>14214</v>
      </c>
      <c r="L634" s="1" t="s">
        <v>632</v>
      </c>
      <c r="M634" s="1" t="s">
        <v>12144</v>
      </c>
      <c r="N634" s="1" t="s">
        <v>13184</v>
      </c>
      <c r="O634" s="1" t="s">
        <v>632</v>
      </c>
      <c r="P634" s="1" t="s">
        <v>14362</v>
      </c>
      <c r="Q634" s="1" t="s">
        <v>14362</v>
      </c>
      <c r="R634" s="1" t="s">
        <v>14181</v>
      </c>
      <c r="S634" s="1" t="s">
        <v>632</v>
      </c>
      <c r="T634" s="1"/>
      <c r="U634" s="1" t="s">
        <v>15697</v>
      </c>
      <c r="V634" s="1" t="s">
        <v>14191</v>
      </c>
      <c r="W634" s="1" t="s">
        <v>632</v>
      </c>
      <c r="X634" s="1" t="s">
        <v>15860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7287</v>
      </c>
      <c r="H635" s="1" t="s">
        <v>8885</v>
      </c>
      <c r="I635" s="1" t="s">
        <v>10512</v>
      </c>
      <c r="J635" s="1"/>
      <c r="K635" s="1" t="s">
        <v>14214</v>
      </c>
      <c r="L635" s="1" t="s">
        <v>633</v>
      </c>
      <c r="M635" s="1" t="s">
        <v>12145</v>
      </c>
      <c r="N635" s="1" t="s">
        <v>13184</v>
      </c>
      <c r="O635" s="1" t="s">
        <v>633</v>
      </c>
      <c r="P635" s="1" t="s">
        <v>14362</v>
      </c>
      <c r="Q635" s="1" t="s">
        <v>14362</v>
      </c>
      <c r="R635" s="1" t="s">
        <v>14181</v>
      </c>
      <c r="S635" s="1" t="s">
        <v>633</v>
      </c>
      <c r="T635" s="1"/>
      <c r="U635" s="1"/>
      <c r="V635" s="1" t="s">
        <v>14191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7288</v>
      </c>
      <c r="H636" s="1" t="s">
        <v>8876</v>
      </c>
      <c r="I636" s="1" t="s">
        <v>10513</v>
      </c>
      <c r="J636" s="1"/>
      <c r="K636" s="1" t="s">
        <v>14214</v>
      </c>
      <c r="L636" s="1" t="s">
        <v>634</v>
      </c>
      <c r="M636" s="1" t="s">
        <v>12146</v>
      </c>
      <c r="N636" s="1" t="s">
        <v>13184</v>
      </c>
      <c r="O636" s="1" t="s">
        <v>634</v>
      </c>
      <c r="P636" s="1" t="s">
        <v>14362</v>
      </c>
      <c r="Q636" s="1" t="s">
        <v>14362</v>
      </c>
      <c r="R636" s="1" t="s">
        <v>14181</v>
      </c>
      <c r="S636" s="1" t="s">
        <v>634</v>
      </c>
      <c r="T636" s="1"/>
      <c r="U636" s="1"/>
      <c r="V636" s="1" t="s">
        <v>14191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7289</v>
      </c>
      <c r="H637" s="1" t="s">
        <v>8911</v>
      </c>
      <c r="I637" s="1" t="s">
        <v>10514</v>
      </c>
      <c r="J637" s="1"/>
      <c r="K637" s="1" t="s">
        <v>14214</v>
      </c>
      <c r="L637" s="1" t="s">
        <v>635</v>
      </c>
      <c r="M637" s="1" t="s">
        <v>12147</v>
      </c>
      <c r="N637" s="1" t="s">
        <v>13184</v>
      </c>
      <c r="O637" s="1" t="s">
        <v>635</v>
      </c>
      <c r="P637" s="1" t="s">
        <v>14362</v>
      </c>
      <c r="Q637" s="1" t="s">
        <v>14362</v>
      </c>
      <c r="R637" s="1" t="s">
        <v>14181</v>
      </c>
      <c r="S637" s="1" t="s">
        <v>635</v>
      </c>
      <c r="T637" s="1"/>
      <c r="U637" s="1"/>
      <c r="V637" s="1" t="s">
        <v>14191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7290</v>
      </c>
      <c r="H638" s="1" t="s">
        <v>8912</v>
      </c>
      <c r="I638" s="1" t="s">
        <v>10515</v>
      </c>
      <c r="J638" s="1"/>
      <c r="K638" s="1" t="s">
        <v>14214</v>
      </c>
      <c r="L638" s="1" t="s">
        <v>636</v>
      </c>
      <c r="M638" s="1" t="s">
        <v>12148</v>
      </c>
      <c r="N638" s="1" t="s">
        <v>13184</v>
      </c>
      <c r="O638" s="1" t="s">
        <v>636</v>
      </c>
      <c r="P638" s="1" t="s">
        <v>14362</v>
      </c>
      <c r="Q638" s="1" t="s">
        <v>14362</v>
      </c>
      <c r="R638" s="1" t="s">
        <v>14181</v>
      </c>
      <c r="S638" s="1" t="s">
        <v>636</v>
      </c>
      <c r="T638" s="1"/>
      <c r="U638" s="1"/>
      <c r="V638" s="1" t="s">
        <v>14191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7291</v>
      </c>
      <c r="H639" s="1" t="s">
        <v>8913</v>
      </c>
      <c r="I639" s="1" t="s">
        <v>10516</v>
      </c>
      <c r="J639" s="1"/>
      <c r="K639" s="1" t="s">
        <v>14214</v>
      </c>
      <c r="L639" s="1" t="s">
        <v>637</v>
      </c>
      <c r="M639" s="1" t="s">
        <v>12149</v>
      </c>
      <c r="N639" s="1" t="s">
        <v>13184</v>
      </c>
      <c r="O639" s="1" t="s">
        <v>637</v>
      </c>
      <c r="P639" s="1" t="s">
        <v>14362</v>
      </c>
      <c r="Q639" s="1" t="s">
        <v>14362</v>
      </c>
      <c r="R639" s="1" t="s">
        <v>14181</v>
      </c>
      <c r="S639" s="1" t="s">
        <v>637</v>
      </c>
      <c r="T639" s="1"/>
      <c r="U639" s="1"/>
      <c r="V639" s="1" t="s">
        <v>14191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7292</v>
      </c>
      <c r="H640" s="1" t="s">
        <v>8914</v>
      </c>
      <c r="I640" s="1" t="s">
        <v>10517</v>
      </c>
      <c r="J640" s="1"/>
      <c r="K640" s="1" t="s">
        <v>14214</v>
      </c>
      <c r="L640" s="1" t="s">
        <v>638</v>
      </c>
      <c r="M640" s="1" t="s">
        <v>12150</v>
      </c>
      <c r="N640" s="1" t="s">
        <v>13184</v>
      </c>
      <c r="O640" s="1" t="s">
        <v>638</v>
      </c>
      <c r="P640" s="1" t="s">
        <v>14363</v>
      </c>
      <c r="Q640" s="1" t="s">
        <v>14924</v>
      </c>
      <c r="R640" s="1" t="s">
        <v>14181</v>
      </c>
      <c r="S640" s="1" t="s">
        <v>638</v>
      </c>
      <c r="T640" s="1" t="s">
        <v>15497</v>
      </c>
      <c r="U640" s="1"/>
      <c r="V640" s="1" t="s">
        <v>14191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7293</v>
      </c>
      <c r="H641" s="1" t="s">
        <v>8915</v>
      </c>
      <c r="I641" s="1" t="s">
        <v>10518</v>
      </c>
      <c r="J641" s="1"/>
      <c r="K641" s="1" t="s">
        <v>14214</v>
      </c>
      <c r="L641" s="1" t="s">
        <v>639</v>
      </c>
      <c r="M641" s="1" t="s">
        <v>12151</v>
      </c>
      <c r="N641" s="1" t="s">
        <v>13184</v>
      </c>
      <c r="O641" s="1" t="s">
        <v>639</v>
      </c>
      <c r="P641" s="1" t="s">
        <v>14363</v>
      </c>
      <c r="Q641" s="1" t="s">
        <v>14925</v>
      </c>
      <c r="R641" s="1" t="s">
        <v>14181</v>
      </c>
      <c r="S641" s="1" t="s">
        <v>639</v>
      </c>
      <c r="T641" s="1"/>
      <c r="U641" s="1"/>
      <c r="V641" s="1" t="s">
        <v>14191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7294</v>
      </c>
      <c r="H642" s="1" t="s">
        <v>8915</v>
      </c>
      <c r="I642" s="1" t="s">
        <v>10519</v>
      </c>
      <c r="J642" s="1"/>
      <c r="K642" s="1" t="s">
        <v>14214</v>
      </c>
      <c r="L642" s="1" t="s">
        <v>640</v>
      </c>
      <c r="M642" s="1" t="s">
        <v>12152</v>
      </c>
      <c r="N642" s="1" t="s">
        <v>13184</v>
      </c>
      <c r="O642" s="1" t="s">
        <v>640</v>
      </c>
      <c r="P642" s="1" t="s">
        <v>14363</v>
      </c>
      <c r="Q642" s="1" t="s">
        <v>14925</v>
      </c>
      <c r="R642" s="1" t="s">
        <v>14181</v>
      </c>
      <c r="S642" s="1" t="s">
        <v>640</v>
      </c>
      <c r="T642" s="1"/>
      <c r="U642" s="1"/>
      <c r="V642" s="1" t="s">
        <v>14191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7295</v>
      </c>
      <c r="H643" s="1" t="s">
        <v>8916</v>
      </c>
      <c r="I643" s="1" t="s">
        <v>10520</v>
      </c>
      <c r="J643" s="1"/>
      <c r="K643" s="1" t="s">
        <v>14214</v>
      </c>
      <c r="L643" s="1" t="s">
        <v>641</v>
      </c>
      <c r="M643" s="1" t="s">
        <v>12153</v>
      </c>
      <c r="N643" s="1" t="s">
        <v>13184</v>
      </c>
      <c r="O643" s="1" t="s">
        <v>641</v>
      </c>
      <c r="P643" s="1" t="s">
        <v>14363</v>
      </c>
      <c r="Q643" s="1" t="s">
        <v>14926</v>
      </c>
      <c r="R643" s="1" t="s">
        <v>14181</v>
      </c>
      <c r="S643" s="1" t="s">
        <v>641</v>
      </c>
      <c r="T643" s="1"/>
      <c r="U643" s="1"/>
      <c r="V643" s="1" t="s">
        <v>14191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7296</v>
      </c>
      <c r="H644" s="1" t="s">
        <v>8917</v>
      </c>
      <c r="I644" s="1" t="s">
        <v>10521</v>
      </c>
      <c r="J644" s="1"/>
      <c r="K644" s="1" t="s">
        <v>14214</v>
      </c>
      <c r="L644" s="1" t="s">
        <v>642</v>
      </c>
      <c r="M644" s="1" t="s">
        <v>12154</v>
      </c>
      <c r="N644" s="1" t="s">
        <v>13184</v>
      </c>
      <c r="O644" s="1" t="s">
        <v>642</v>
      </c>
      <c r="P644" s="1" t="s">
        <v>14363</v>
      </c>
      <c r="Q644" s="1" t="s">
        <v>14927</v>
      </c>
      <c r="R644" s="1" t="s">
        <v>14181</v>
      </c>
      <c r="S644" s="1" t="s">
        <v>642</v>
      </c>
      <c r="T644" s="1"/>
      <c r="U644" s="1"/>
      <c r="V644" s="1" t="s">
        <v>14191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7297</v>
      </c>
      <c r="H645" s="1" t="s">
        <v>8918</v>
      </c>
      <c r="I645" s="1" t="s">
        <v>10522</v>
      </c>
      <c r="J645" s="1"/>
      <c r="K645" s="1" t="s">
        <v>14214</v>
      </c>
      <c r="L645" s="1" t="s">
        <v>643</v>
      </c>
      <c r="M645" s="1" t="s">
        <v>12155</v>
      </c>
      <c r="N645" s="1" t="s">
        <v>13184</v>
      </c>
      <c r="O645" s="1" t="s">
        <v>643</v>
      </c>
      <c r="P645" s="1" t="s">
        <v>14364</v>
      </c>
      <c r="Q645" s="1" t="s">
        <v>14364</v>
      </c>
      <c r="R645" s="1" t="s">
        <v>14181</v>
      </c>
      <c r="S645" s="1" t="s">
        <v>643</v>
      </c>
      <c r="T645" s="1"/>
      <c r="U645" s="1" t="s">
        <v>15698</v>
      </c>
      <c r="V645" s="1" t="s">
        <v>14191</v>
      </c>
      <c r="W645" s="1" t="s">
        <v>643</v>
      </c>
      <c r="X645" s="1" t="s">
        <v>15861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7298</v>
      </c>
      <c r="H646" s="1" t="s">
        <v>8919</v>
      </c>
      <c r="I646" s="1" t="s">
        <v>10523</v>
      </c>
      <c r="J646" s="1"/>
      <c r="K646" s="1" t="s">
        <v>14214</v>
      </c>
      <c r="L646" s="1" t="s">
        <v>644</v>
      </c>
      <c r="M646" s="1" t="s">
        <v>12156</v>
      </c>
      <c r="N646" s="1" t="s">
        <v>13184</v>
      </c>
      <c r="O646" s="1" t="s">
        <v>644</v>
      </c>
      <c r="P646" s="1" t="s">
        <v>14364</v>
      </c>
      <c r="Q646" s="1" t="s">
        <v>14364</v>
      </c>
      <c r="R646" s="1" t="s">
        <v>14181</v>
      </c>
      <c r="S646" s="1" t="s">
        <v>644</v>
      </c>
      <c r="T646" s="1"/>
      <c r="U646" s="1"/>
      <c r="V646" s="1" t="s">
        <v>14191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7299</v>
      </c>
      <c r="H647" s="1" t="s">
        <v>8920</v>
      </c>
      <c r="I647" s="1" t="s">
        <v>10118</v>
      </c>
      <c r="J647" s="1"/>
      <c r="K647" s="1" t="s">
        <v>14214</v>
      </c>
      <c r="L647" s="1" t="s">
        <v>645</v>
      </c>
      <c r="M647" s="1" t="s">
        <v>12157</v>
      </c>
      <c r="N647" s="1" t="s">
        <v>13184</v>
      </c>
      <c r="O647" s="1" t="s">
        <v>645</v>
      </c>
      <c r="P647" s="1" t="s">
        <v>14364</v>
      </c>
      <c r="Q647" s="1" t="s">
        <v>14364</v>
      </c>
      <c r="R647" s="1" t="s">
        <v>14181</v>
      </c>
      <c r="S647" s="1" t="s">
        <v>645</v>
      </c>
      <c r="T647" s="1"/>
      <c r="U647" s="1"/>
      <c r="V647" s="1" t="s">
        <v>14191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7300</v>
      </c>
      <c r="H648" s="1" t="s">
        <v>8921</v>
      </c>
      <c r="I648" s="1" t="s">
        <v>10524</v>
      </c>
      <c r="J648" s="1"/>
      <c r="K648" s="1" t="s">
        <v>14214</v>
      </c>
      <c r="L648" s="1" t="s">
        <v>646</v>
      </c>
      <c r="M648" s="1" t="s">
        <v>12158</v>
      </c>
      <c r="N648" s="1" t="s">
        <v>13184</v>
      </c>
      <c r="O648" s="1" t="s">
        <v>646</v>
      </c>
      <c r="P648" s="1" t="s">
        <v>14365</v>
      </c>
      <c r="Q648" s="1" t="s">
        <v>14928</v>
      </c>
      <c r="R648" s="1" t="s">
        <v>14181</v>
      </c>
      <c r="S648" s="1" t="s">
        <v>646</v>
      </c>
      <c r="T648" s="1" t="s">
        <v>15498</v>
      </c>
      <c r="U648" s="1"/>
      <c r="V648" s="1" t="s">
        <v>14191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4034</v>
      </c>
      <c r="H649" s="1" t="s">
        <v>5688</v>
      </c>
      <c r="I649" s="1" t="s">
        <v>10525</v>
      </c>
      <c r="J649" s="1"/>
      <c r="K649" s="1" t="s">
        <v>14214</v>
      </c>
      <c r="L649" s="1" t="s">
        <v>647</v>
      </c>
      <c r="M649" s="1" t="s">
        <v>12159</v>
      </c>
      <c r="N649" s="1" t="s">
        <v>13184</v>
      </c>
      <c r="O649" s="1" t="s">
        <v>647</v>
      </c>
      <c r="P649" s="1" t="s">
        <v>14365</v>
      </c>
      <c r="Q649" s="1" t="s">
        <v>14929</v>
      </c>
      <c r="R649" s="1" t="s">
        <v>14181</v>
      </c>
      <c r="S649" s="1" t="s">
        <v>647</v>
      </c>
      <c r="T649" s="1"/>
      <c r="U649" s="1"/>
      <c r="V649" s="1" t="s">
        <v>14191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7301</v>
      </c>
      <c r="H650" s="1" t="s">
        <v>8922</v>
      </c>
      <c r="I650" s="1" t="s">
        <v>10526</v>
      </c>
      <c r="J650" s="1"/>
      <c r="K650" s="1" t="s">
        <v>14214</v>
      </c>
      <c r="L650" s="1" t="s">
        <v>648</v>
      </c>
      <c r="M650" s="1" t="s">
        <v>12160</v>
      </c>
      <c r="N650" s="1" t="s">
        <v>13184</v>
      </c>
      <c r="O650" s="1" t="s">
        <v>648</v>
      </c>
      <c r="P650" s="1" t="s">
        <v>14365</v>
      </c>
      <c r="Q650" s="1" t="s">
        <v>14930</v>
      </c>
      <c r="R650" s="1" t="s">
        <v>14181</v>
      </c>
      <c r="S650" s="1" t="s">
        <v>648</v>
      </c>
      <c r="T650" s="1"/>
      <c r="U650" s="1"/>
      <c r="V650" s="1" t="s">
        <v>14191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7302</v>
      </c>
      <c r="H651" s="1" t="s">
        <v>8923</v>
      </c>
      <c r="I651" s="1" t="s">
        <v>10527</v>
      </c>
      <c r="J651" s="1"/>
      <c r="K651" s="1" t="s">
        <v>14214</v>
      </c>
      <c r="L651" s="1" t="s">
        <v>649</v>
      </c>
      <c r="M651" s="1" t="s">
        <v>12161</v>
      </c>
      <c r="N651" s="1" t="s">
        <v>13184</v>
      </c>
      <c r="O651" s="1" t="s">
        <v>649</v>
      </c>
      <c r="P651" s="1" t="s">
        <v>14366</v>
      </c>
      <c r="Q651" s="1" t="s">
        <v>14366</v>
      </c>
      <c r="R651" s="1" t="s">
        <v>14181</v>
      </c>
      <c r="S651" s="1" t="s">
        <v>649</v>
      </c>
      <c r="T651" s="1"/>
      <c r="U651" s="1" t="s">
        <v>15699</v>
      </c>
      <c r="V651" s="1" t="s">
        <v>14191</v>
      </c>
      <c r="W651" s="1" t="s">
        <v>649</v>
      </c>
      <c r="X651" s="1" t="s">
        <v>15862</v>
      </c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7303</v>
      </c>
      <c r="H652" s="1" t="s">
        <v>8924</v>
      </c>
      <c r="I652" s="1" t="s">
        <v>10528</v>
      </c>
      <c r="J652" s="1"/>
      <c r="K652" s="1" t="s">
        <v>14214</v>
      </c>
      <c r="L652" s="1" t="s">
        <v>650</v>
      </c>
      <c r="M652" s="1" t="s">
        <v>12162</v>
      </c>
      <c r="N652" s="1" t="s">
        <v>13184</v>
      </c>
      <c r="O652" s="1" t="s">
        <v>650</v>
      </c>
      <c r="P652" s="1" t="s">
        <v>14366</v>
      </c>
      <c r="Q652" s="1" t="s">
        <v>14366</v>
      </c>
      <c r="R652" s="1" t="s">
        <v>14181</v>
      </c>
      <c r="S652" s="1" t="s">
        <v>650</v>
      </c>
      <c r="T652" s="1"/>
      <c r="U652" s="1"/>
      <c r="V652" s="1" t="s">
        <v>14191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7304</v>
      </c>
      <c r="H653" s="1" t="s">
        <v>8925</v>
      </c>
      <c r="I653" s="1" t="s">
        <v>10529</v>
      </c>
      <c r="J653" s="1"/>
      <c r="K653" s="1" t="s">
        <v>14214</v>
      </c>
      <c r="L653" s="1" t="s">
        <v>651</v>
      </c>
      <c r="M653" s="1" t="s">
        <v>12163</v>
      </c>
      <c r="N653" s="1" t="s">
        <v>13184</v>
      </c>
      <c r="O653" s="1" t="s">
        <v>651</v>
      </c>
      <c r="P653" s="1" t="s">
        <v>14366</v>
      </c>
      <c r="Q653" s="1" t="s">
        <v>14366</v>
      </c>
      <c r="R653" s="1" t="s">
        <v>14181</v>
      </c>
      <c r="S653" s="1" t="s">
        <v>651</v>
      </c>
      <c r="T653" s="1"/>
      <c r="U653" s="1"/>
      <c r="V653" s="1" t="s">
        <v>14191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7305</v>
      </c>
      <c r="H654" s="1" t="s">
        <v>8926</v>
      </c>
      <c r="I654" s="1" t="s">
        <v>10530</v>
      </c>
      <c r="J654" s="1"/>
      <c r="K654" s="1" t="s">
        <v>14214</v>
      </c>
      <c r="L654" s="1" t="s">
        <v>652</v>
      </c>
      <c r="M654" s="1" t="s">
        <v>12164</v>
      </c>
      <c r="N654" s="1" t="s">
        <v>13184</v>
      </c>
      <c r="O654" s="1" t="s">
        <v>652</v>
      </c>
      <c r="P654" s="1" t="s">
        <v>14366</v>
      </c>
      <c r="Q654" s="1" t="s">
        <v>14366</v>
      </c>
      <c r="R654" s="1" t="s">
        <v>14181</v>
      </c>
      <c r="S654" s="1" t="s">
        <v>652</v>
      </c>
      <c r="T654" s="1"/>
      <c r="U654" s="1"/>
      <c r="V654" s="1" t="s">
        <v>14191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7306</v>
      </c>
      <c r="H655" s="1" t="s">
        <v>8927</v>
      </c>
      <c r="I655" s="1" t="s">
        <v>10531</v>
      </c>
      <c r="J655" s="1"/>
      <c r="K655" s="1" t="s">
        <v>14214</v>
      </c>
      <c r="L655" s="1" t="s">
        <v>653</v>
      </c>
      <c r="M655" s="1" t="s">
        <v>12165</v>
      </c>
      <c r="N655" s="1" t="s">
        <v>13184</v>
      </c>
      <c r="O655" s="1" t="s">
        <v>653</v>
      </c>
      <c r="P655" s="1" t="s">
        <v>14366</v>
      </c>
      <c r="Q655" s="1" t="s">
        <v>14366</v>
      </c>
      <c r="R655" s="1" t="s">
        <v>14181</v>
      </c>
      <c r="S655" s="1" t="s">
        <v>653</v>
      </c>
      <c r="T655" s="1"/>
      <c r="U655" s="1"/>
      <c r="V655" s="1" t="s">
        <v>14191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7307</v>
      </c>
      <c r="H656" s="1" t="s">
        <v>8928</v>
      </c>
      <c r="I656" s="1" t="s">
        <v>10532</v>
      </c>
      <c r="J656" s="1"/>
      <c r="K656" s="1" t="s">
        <v>14214</v>
      </c>
      <c r="L656" s="1" t="s">
        <v>654</v>
      </c>
      <c r="M656" s="1" t="s">
        <v>12166</v>
      </c>
      <c r="N656" s="1" t="s">
        <v>13184</v>
      </c>
      <c r="O656" s="1" t="s">
        <v>654</v>
      </c>
      <c r="P656" s="1" t="s">
        <v>14366</v>
      </c>
      <c r="Q656" s="1" t="s">
        <v>14366</v>
      </c>
      <c r="R656" s="1" t="s">
        <v>14181</v>
      </c>
      <c r="S656" s="1" t="s">
        <v>654</v>
      </c>
      <c r="T656" s="1"/>
      <c r="U656" s="1"/>
      <c r="V656" s="1" t="s">
        <v>14191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7308</v>
      </c>
      <c r="H657" s="1" t="s">
        <v>8929</v>
      </c>
      <c r="I657" s="1" t="s">
        <v>10533</v>
      </c>
      <c r="J657" s="1"/>
      <c r="K657" s="1" t="s">
        <v>14214</v>
      </c>
      <c r="L657" s="1" t="s">
        <v>655</v>
      </c>
      <c r="M657" s="1" t="s">
        <v>12167</v>
      </c>
      <c r="N657" s="1" t="s">
        <v>13184</v>
      </c>
      <c r="O657" s="1" t="s">
        <v>655</v>
      </c>
      <c r="P657" s="1" t="s">
        <v>14366</v>
      </c>
      <c r="Q657" s="1" t="s">
        <v>14366</v>
      </c>
      <c r="R657" s="1" t="s">
        <v>14181</v>
      </c>
      <c r="S657" s="1" t="s">
        <v>655</v>
      </c>
      <c r="T657" s="1"/>
      <c r="U657" s="1"/>
      <c r="V657" s="1" t="s">
        <v>14191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7309</v>
      </c>
      <c r="H658" s="1" t="s">
        <v>8930</v>
      </c>
      <c r="I658" s="1" t="s">
        <v>10534</v>
      </c>
      <c r="J658" s="1"/>
      <c r="K658" s="1" t="s">
        <v>14214</v>
      </c>
      <c r="L658" s="1" t="s">
        <v>656</v>
      </c>
      <c r="M658" s="1" t="s">
        <v>12168</v>
      </c>
      <c r="N658" s="1" t="s">
        <v>13184</v>
      </c>
      <c r="O658" s="1" t="s">
        <v>656</v>
      </c>
      <c r="P658" s="1" t="s">
        <v>14366</v>
      </c>
      <c r="Q658" s="1" t="s">
        <v>14366</v>
      </c>
      <c r="R658" s="1" t="s">
        <v>14181</v>
      </c>
      <c r="S658" s="1" t="s">
        <v>656</v>
      </c>
      <c r="T658" s="1"/>
      <c r="U658" s="1"/>
      <c r="V658" s="1" t="s">
        <v>14191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7310</v>
      </c>
      <c r="H659" s="1" t="s">
        <v>8931</v>
      </c>
      <c r="I659" s="1" t="s">
        <v>10535</v>
      </c>
      <c r="J659" s="1"/>
      <c r="K659" s="1" t="s">
        <v>14214</v>
      </c>
      <c r="L659" s="1" t="s">
        <v>657</v>
      </c>
      <c r="M659" s="1" t="s">
        <v>12169</v>
      </c>
      <c r="N659" s="1" t="s">
        <v>13184</v>
      </c>
      <c r="O659" s="1" t="s">
        <v>657</v>
      </c>
      <c r="P659" s="1" t="s">
        <v>14367</v>
      </c>
      <c r="Q659" s="1" t="s">
        <v>14931</v>
      </c>
      <c r="R659" s="1" t="s">
        <v>14181</v>
      </c>
      <c r="S659" s="1" t="s">
        <v>657</v>
      </c>
      <c r="T659" s="1" t="s">
        <v>15499</v>
      </c>
      <c r="U659" s="1"/>
      <c r="V659" s="1" t="s">
        <v>14191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7311</v>
      </c>
      <c r="H660" s="1" t="s">
        <v>8932</v>
      </c>
      <c r="I660" s="1" t="s">
        <v>10536</v>
      </c>
      <c r="J660" s="1"/>
      <c r="K660" s="1" t="s">
        <v>14214</v>
      </c>
      <c r="L660" s="1" t="s">
        <v>658</v>
      </c>
      <c r="M660" s="1" t="s">
        <v>12170</v>
      </c>
      <c r="N660" s="1" t="s">
        <v>13184</v>
      </c>
      <c r="O660" s="1" t="s">
        <v>658</v>
      </c>
      <c r="P660" s="1" t="s">
        <v>14368</v>
      </c>
      <c r="Q660" s="1" t="s">
        <v>14368</v>
      </c>
      <c r="R660" s="1" t="s">
        <v>14181</v>
      </c>
      <c r="S660" s="1" t="s">
        <v>658</v>
      </c>
      <c r="T660" s="1"/>
      <c r="U660" s="1" t="s">
        <v>15700</v>
      </c>
      <c r="V660" s="1" t="s">
        <v>14191</v>
      </c>
      <c r="W660" s="1" t="s">
        <v>658</v>
      </c>
      <c r="X660" s="1"/>
      <c r="Y660" t="s">
        <v>15953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7312</v>
      </c>
      <c r="H661" s="1" t="s">
        <v>8933</v>
      </c>
      <c r="I661" s="1" t="s">
        <v>10537</v>
      </c>
      <c r="J661" s="1"/>
      <c r="K661" s="1" t="s">
        <v>14214</v>
      </c>
      <c r="L661" s="1" t="s">
        <v>659</v>
      </c>
      <c r="M661" s="1" t="s">
        <v>12171</v>
      </c>
      <c r="N661" s="1" t="s">
        <v>13184</v>
      </c>
      <c r="O661" s="1" t="s">
        <v>659</v>
      </c>
      <c r="P661" s="1" t="s">
        <v>14368</v>
      </c>
      <c r="Q661" s="1" t="s">
        <v>14368</v>
      </c>
      <c r="R661" s="1" t="s">
        <v>14181</v>
      </c>
      <c r="S661" s="1" t="s">
        <v>659</v>
      </c>
      <c r="T661" s="1"/>
      <c r="U661" s="1"/>
      <c r="V661" s="1" t="s">
        <v>14191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7313</v>
      </c>
      <c r="H662" s="1" t="s">
        <v>8934</v>
      </c>
      <c r="I662" s="1" t="s">
        <v>10538</v>
      </c>
      <c r="J662" s="1"/>
      <c r="K662" s="1" t="s">
        <v>14214</v>
      </c>
      <c r="L662" s="1" t="s">
        <v>660</v>
      </c>
      <c r="M662" s="1" t="s">
        <v>12172</v>
      </c>
      <c r="N662" s="1" t="s">
        <v>13184</v>
      </c>
      <c r="O662" s="1" t="s">
        <v>660</v>
      </c>
      <c r="P662" s="1" t="s">
        <v>14369</v>
      </c>
      <c r="Q662" s="1" t="s">
        <v>14932</v>
      </c>
      <c r="R662" s="1" t="s">
        <v>14181</v>
      </c>
      <c r="S662" s="1" t="s">
        <v>660</v>
      </c>
      <c r="T662" s="1" t="s">
        <v>15500</v>
      </c>
      <c r="U662" s="1"/>
      <c r="V662" s="1" t="s">
        <v>14191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7314</v>
      </c>
      <c r="H663" s="1" t="s">
        <v>8935</v>
      </c>
      <c r="I663" s="1" t="s">
        <v>10539</v>
      </c>
      <c r="J663" s="1"/>
      <c r="K663" s="1" t="s">
        <v>14214</v>
      </c>
      <c r="L663" s="1" t="s">
        <v>661</v>
      </c>
      <c r="M663" s="1" t="s">
        <v>12173</v>
      </c>
      <c r="N663" s="1" t="s">
        <v>13184</v>
      </c>
      <c r="O663" s="1" t="s">
        <v>661</v>
      </c>
      <c r="P663" s="1" t="s">
        <v>14369</v>
      </c>
      <c r="Q663" s="1" t="s">
        <v>14933</v>
      </c>
      <c r="R663" s="1" t="s">
        <v>14181</v>
      </c>
      <c r="S663" s="1" t="s">
        <v>661</v>
      </c>
      <c r="T663" s="1"/>
      <c r="U663" s="1"/>
      <c r="V663" s="1" t="s">
        <v>14191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7315</v>
      </c>
      <c r="H664" s="1" t="s">
        <v>8936</v>
      </c>
      <c r="I664" s="1" t="s">
        <v>10540</v>
      </c>
      <c r="J664" s="1"/>
      <c r="K664" s="1" t="s">
        <v>14214</v>
      </c>
      <c r="L664" s="1" t="s">
        <v>662</v>
      </c>
      <c r="M664" s="1" t="s">
        <v>12174</v>
      </c>
      <c r="N664" s="1" t="s">
        <v>13184</v>
      </c>
      <c r="O664" s="1" t="s">
        <v>662</v>
      </c>
      <c r="P664" s="1" t="s">
        <v>14370</v>
      </c>
      <c r="Q664" s="1" t="s">
        <v>14370</v>
      </c>
      <c r="R664" s="1" t="s">
        <v>14181</v>
      </c>
      <c r="S664" s="1" t="s">
        <v>662</v>
      </c>
      <c r="T664" s="1"/>
      <c r="U664" s="1" t="s">
        <v>15701</v>
      </c>
      <c r="V664" s="1" t="s">
        <v>14191</v>
      </c>
      <c r="W664" s="1" t="s">
        <v>662</v>
      </c>
      <c r="X664" s="1"/>
      <c r="Y664" t="s">
        <v>15954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7316</v>
      </c>
      <c r="H665" s="1" t="s">
        <v>8937</v>
      </c>
      <c r="I665" s="1" t="s">
        <v>10541</v>
      </c>
      <c r="J665" s="1"/>
      <c r="K665" s="1" t="s">
        <v>14214</v>
      </c>
      <c r="L665" s="1" t="s">
        <v>663</v>
      </c>
      <c r="M665" s="1" t="s">
        <v>12175</v>
      </c>
      <c r="N665" s="1" t="s">
        <v>13184</v>
      </c>
      <c r="O665" s="1" t="s">
        <v>663</v>
      </c>
      <c r="P665" s="1" t="s">
        <v>14370</v>
      </c>
      <c r="Q665" s="1" t="s">
        <v>14370</v>
      </c>
      <c r="R665" s="1" t="s">
        <v>14181</v>
      </c>
      <c r="S665" s="1" t="s">
        <v>663</v>
      </c>
      <c r="T665" s="1"/>
      <c r="U665" s="1"/>
      <c r="V665" s="1" t="s">
        <v>14191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7317</v>
      </c>
      <c r="H666" s="1" t="s">
        <v>8938</v>
      </c>
      <c r="I666" s="1" t="s">
        <v>10542</v>
      </c>
      <c r="J666" s="1"/>
      <c r="K666" s="1" t="s">
        <v>14214</v>
      </c>
      <c r="L666" s="1" t="s">
        <v>664</v>
      </c>
      <c r="M666" s="1" t="s">
        <v>12176</v>
      </c>
      <c r="N666" s="1" t="s">
        <v>13184</v>
      </c>
      <c r="O666" s="1" t="s">
        <v>664</v>
      </c>
      <c r="P666" s="1" t="s">
        <v>14371</v>
      </c>
      <c r="Q666" s="1" t="s">
        <v>14934</v>
      </c>
      <c r="R666" s="1" t="s">
        <v>14181</v>
      </c>
      <c r="S666" s="1" t="s">
        <v>664</v>
      </c>
      <c r="T666" s="1" t="s">
        <v>15501</v>
      </c>
      <c r="U666" s="1"/>
      <c r="V666" s="1" t="s">
        <v>14191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7318</v>
      </c>
      <c r="H667" s="1" t="s">
        <v>8939</v>
      </c>
      <c r="I667" s="1" t="s">
        <v>10543</v>
      </c>
      <c r="J667" s="1"/>
      <c r="K667" s="1" t="s">
        <v>14214</v>
      </c>
      <c r="L667" s="1" t="s">
        <v>665</v>
      </c>
      <c r="M667" s="1" t="s">
        <v>12177</v>
      </c>
      <c r="N667" s="1" t="s">
        <v>13184</v>
      </c>
      <c r="O667" s="1" t="s">
        <v>665</v>
      </c>
      <c r="P667" s="1" t="s">
        <v>14371</v>
      </c>
      <c r="Q667" s="1" t="s">
        <v>14935</v>
      </c>
      <c r="R667" s="1" t="s">
        <v>14181</v>
      </c>
      <c r="S667" s="1" t="s">
        <v>665</v>
      </c>
      <c r="T667" s="1"/>
      <c r="U667" s="1"/>
      <c r="V667" s="1" t="s">
        <v>14191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4053</v>
      </c>
      <c r="H668" s="1" t="s">
        <v>8940</v>
      </c>
      <c r="I668" s="1" t="s">
        <v>10544</v>
      </c>
      <c r="J668" s="1"/>
      <c r="K668" s="1" t="s">
        <v>14214</v>
      </c>
      <c r="L668" s="1" t="s">
        <v>666</v>
      </c>
      <c r="M668" s="1" t="s">
        <v>12178</v>
      </c>
      <c r="N668" s="1" t="s">
        <v>13184</v>
      </c>
      <c r="O668" s="1" t="s">
        <v>666</v>
      </c>
      <c r="P668" s="1" t="s">
        <v>14371</v>
      </c>
      <c r="Q668" s="1" t="s">
        <v>14936</v>
      </c>
      <c r="R668" s="1" t="s">
        <v>14181</v>
      </c>
      <c r="S668" s="1" t="s">
        <v>666</v>
      </c>
      <c r="T668" s="1"/>
      <c r="U668" s="1"/>
      <c r="V668" s="1" t="s">
        <v>14191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4054</v>
      </c>
      <c r="H669" s="1" t="s">
        <v>8941</v>
      </c>
      <c r="I669" s="1" t="s">
        <v>10545</v>
      </c>
      <c r="J669" s="1"/>
      <c r="K669" s="1" t="s">
        <v>14214</v>
      </c>
      <c r="L669" s="1" t="s">
        <v>667</v>
      </c>
      <c r="M669" s="1" t="s">
        <v>12179</v>
      </c>
      <c r="N669" s="1" t="s">
        <v>13184</v>
      </c>
      <c r="O669" s="1" t="s">
        <v>667</v>
      </c>
      <c r="P669" s="1" t="s">
        <v>14371</v>
      </c>
      <c r="Q669" s="1" t="s">
        <v>14937</v>
      </c>
      <c r="R669" s="1" t="s">
        <v>14181</v>
      </c>
      <c r="S669" s="1" t="s">
        <v>667</v>
      </c>
      <c r="T669" s="1"/>
      <c r="U669" s="1"/>
      <c r="V669" s="1" t="s">
        <v>14191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7319</v>
      </c>
      <c r="H670" s="1" t="s">
        <v>8942</v>
      </c>
      <c r="I670" s="1" t="s">
        <v>10546</v>
      </c>
      <c r="J670" s="1"/>
      <c r="K670" s="1" t="s">
        <v>14214</v>
      </c>
      <c r="L670" s="1" t="s">
        <v>668</v>
      </c>
      <c r="M670" s="1" t="s">
        <v>12180</v>
      </c>
      <c r="N670" s="1" t="s">
        <v>13184</v>
      </c>
      <c r="O670" s="1" t="s">
        <v>668</v>
      </c>
      <c r="P670" s="1" t="s">
        <v>14371</v>
      </c>
      <c r="Q670" s="1" t="s">
        <v>14938</v>
      </c>
      <c r="R670" s="1" t="s">
        <v>14181</v>
      </c>
      <c r="S670" s="1" t="s">
        <v>668</v>
      </c>
      <c r="T670" s="1"/>
      <c r="U670" s="1"/>
      <c r="V670" s="1" t="s">
        <v>14191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7320</v>
      </c>
      <c r="H671" s="1" t="s">
        <v>8943</v>
      </c>
      <c r="I671" s="1" t="s">
        <v>10547</v>
      </c>
      <c r="J671" s="1"/>
      <c r="K671" s="1" t="s">
        <v>14214</v>
      </c>
      <c r="L671" s="1" t="s">
        <v>669</v>
      </c>
      <c r="M671" s="1" t="s">
        <v>12181</v>
      </c>
      <c r="N671" s="1" t="s">
        <v>13184</v>
      </c>
      <c r="O671" s="1" t="s">
        <v>669</v>
      </c>
      <c r="P671" s="1" t="s">
        <v>14371</v>
      </c>
      <c r="Q671" s="1" t="s">
        <v>14939</v>
      </c>
      <c r="R671" s="1" t="s">
        <v>14181</v>
      </c>
      <c r="S671" s="1" t="s">
        <v>669</v>
      </c>
      <c r="T671" s="1"/>
      <c r="U671" s="1"/>
      <c r="V671" s="1" t="s">
        <v>14191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7321</v>
      </c>
      <c r="H672" s="1" t="s">
        <v>8944</v>
      </c>
      <c r="I672" s="1" t="s">
        <v>10548</v>
      </c>
      <c r="J672" s="1"/>
      <c r="K672" s="1" t="s">
        <v>14214</v>
      </c>
      <c r="L672" s="1" t="s">
        <v>670</v>
      </c>
      <c r="M672" s="1" t="s">
        <v>12182</v>
      </c>
      <c r="N672" s="1" t="s">
        <v>13184</v>
      </c>
      <c r="O672" s="1" t="s">
        <v>670</v>
      </c>
      <c r="P672" s="1" t="s">
        <v>14372</v>
      </c>
      <c r="Q672" s="1" t="s">
        <v>14372</v>
      </c>
      <c r="R672" s="1" t="s">
        <v>14181</v>
      </c>
      <c r="S672" s="1" t="s">
        <v>670</v>
      </c>
      <c r="T672" s="1"/>
      <c r="U672" s="1" t="s">
        <v>15702</v>
      </c>
      <c r="V672" s="1" t="s">
        <v>14191</v>
      </c>
      <c r="W672" s="1" t="s">
        <v>670</v>
      </c>
      <c r="X672" s="1" t="s">
        <v>15863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7322</v>
      </c>
      <c r="H673" s="1" t="s">
        <v>8945</v>
      </c>
      <c r="I673" s="1" t="s">
        <v>10549</v>
      </c>
      <c r="J673" s="1"/>
      <c r="K673" s="1" t="s">
        <v>14214</v>
      </c>
      <c r="L673" s="1" t="s">
        <v>671</v>
      </c>
      <c r="M673" s="1" t="s">
        <v>12183</v>
      </c>
      <c r="N673" s="1" t="s">
        <v>13184</v>
      </c>
      <c r="O673" s="1" t="s">
        <v>671</v>
      </c>
      <c r="P673" s="1" t="s">
        <v>14372</v>
      </c>
      <c r="Q673" s="1" t="s">
        <v>14372</v>
      </c>
      <c r="R673" s="1" t="s">
        <v>14181</v>
      </c>
      <c r="S673" s="1" t="s">
        <v>671</v>
      </c>
      <c r="T673" s="1"/>
      <c r="U673" s="1"/>
      <c r="V673" s="1" t="s">
        <v>14191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7323</v>
      </c>
      <c r="H674" s="1" t="s">
        <v>8946</v>
      </c>
      <c r="I674" s="1" t="s">
        <v>10550</v>
      </c>
      <c r="J674" s="1"/>
      <c r="K674" s="1" t="s">
        <v>14214</v>
      </c>
      <c r="L674" s="1" t="s">
        <v>672</v>
      </c>
      <c r="M674" s="1" t="s">
        <v>12184</v>
      </c>
      <c r="N674" s="1" t="s">
        <v>13184</v>
      </c>
      <c r="O674" s="1" t="s">
        <v>672</v>
      </c>
      <c r="P674" s="1" t="s">
        <v>14372</v>
      </c>
      <c r="Q674" s="1" t="s">
        <v>14372</v>
      </c>
      <c r="R674" s="1" t="s">
        <v>14181</v>
      </c>
      <c r="S674" s="1" t="s">
        <v>672</v>
      </c>
      <c r="T674" s="1"/>
      <c r="U674" s="1"/>
      <c r="V674" s="1" t="s">
        <v>14191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7324</v>
      </c>
      <c r="H675" s="1" t="s">
        <v>8947</v>
      </c>
      <c r="I675" s="1" t="s">
        <v>10551</v>
      </c>
      <c r="J675" s="1"/>
      <c r="K675" s="1" t="s">
        <v>14214</v>
      </c>
      <c r="L675" s="1" t="s">
        <v>673</v>
      </c>
      <c r="M675" s="1" t="s">
        <v>12185</v>
      </c>
      <c r="N675" s="1" t="s">
        <v>13184</v>
      </c>
      <c r="O675" s="1" t="s">
        <v>673</v>
      </c>
      <c r="P675" s="1" t="s">
        <v>14373</v>
      </c>
      <c r="Q675" s="1" t="s">
        <v>14940</v>
      </c>
      <c r="R675" s="1" t="s">
        <v>14181</v>
      </c>
      <c r="S675" s="1" t="s">
        <v>673</v>
      </c>
      <c r="T675" s="1" t="s">
        <v>15502</v>
      </c>
      <c r="U675" s="1"/>
      <c r="V675" s="1" t="s">
        <v>14191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7325</v>
      </c>
      <c r="H676" s="1" t="s">
        <v>8948</v>
      </c>
      <c r="I676" s="1" t="s">
        <v>10552</v>
      </c>
      <c r="J676" s="1"/>
      <c r="K676" s="1" t="s">
        <v>14214</v>
      </c>
      <c r="L676" s="1" t="s">
        <v>674</v>
      </c>
      <c r="M676" s="1" t="s">
        <v>12186</v>
      </c>
      <c r="N676" s="1" t="s">
        <v>13184</v>
      </c>
      <c r="O676" s="1" t="s">
        <v>674</v>
      </c>
      <c r="P676" s="1" t="s">
        <v>14373</v>
      </c>
      <c r="Q676" s="1" t="s">
        <v>14941</v>
      </c>
      <c r="R676" s="1" t="s">
        <v>14181</v>
      </c>
      <c r="S676" s="1" t="s">
        <v>674</v>
      </c>
      <c r="T676" s="1"/>
      <c r="U676" s="1"/>
      <c r="V676" s="1" t="s">
        <v>14191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7326</v>
      </c>
      <c r="H677" s="1" t="s">
        <v>8949</v>
      </c>
      <c r="I677" s="1" t="s">
        <v>10553</v>
      </c>
      <c r="J677" s="1"/>
      <c r="K677" s="1" t="s">
        <v>14214</v>
      </c>
      <c r="L677" s="1" t="s">
        <v>675</v>
      </c>
      <c r="M677" s="1" t="s">
        <v>12187</v>
      </c>
      <c r="N677" s="1" t="s">
        <v>13184</v>
      </c>
      <c r="O677" s="1" t="s">
        <v>675</v>
      </c>
      <c r="P677" s="1" t="s">
        <v>14374</v>
      </c>
      <c r="Q677" s="1" t="s">
        <v>14374</v>
      </c>
      <c r="R677" s="1" t="s">
        <v>14181</v>
      </c>
      <c r="S677" s="1" t="s">
        <v>675</v>
      </c>
      <c r="T677" s="1"/>
      <c r="U677" s="1" t="s">
        <v>15703</v>
      </c>
      <c r="V677" s="1" t="s">
        <v>14191</v>
      </c>
      <c r="W677" s="1" t="s">
        <v>675</v>
      </c>
      <c r="X677" s="1" t="s">
        <v>15864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7327</v>
      </c>
      <c r="H678" s="1" t="s">
        <v>8950</v>
      </c>
      <c r="I678" s="1" t="s">
        <v>10554</v>
      </c>
      <c r="J678" s="1"/>
      <c r="K678" s="1" t="s">
        <v>14214</v>
      </c>
      <c r="L678" s="1" t="s">
        <v>676</v>
      </c>
      <c r="M678" s="1" t="s">
        <v>12188</v>
      </c>
      <c r="N678" s="1" t="s">
        <v>13184</v>
      </c>
      <c r="O678" s="1" t="s">
        <v>676</v>
      </c>
      <c r="P678" s="1" t="s">
        <v>14374</v>
      </c>
      <c r="Q678" s="1" t="s">
        <v>14374</v>
      </c>
      <c r="R678" s="1" t="s">
        <v>14181</v>
      </c>
      <c r="S678" s="1" t="s">
        <v>676</v>
      </c>
      <c r="T678" s="1"/>
      <c r="U678" s="1"/>
      <c r="V678" s="1" t="s">
        <v>14191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7328</v>
      </c>
      <c r="H679" s="1" t="s">
        <v>8951</v>
      </c>
      <c r="I679" s="1" t="s">
        <v>10555</v>
      </c>
      <c r="J679" s="1"/>
      <c r="K679" s="1" t="s">
        <v>14214</v>
      </c>
      <c r="L679" s="1" t="s">
        <v>677</v>
      </c>
      <c r="M679" s="1" t="s">
        <v>12189</v>
      </c>
      <c r="N679" s="1" t="s">
        <v>13184</v>
      </c>
      <c r="O679" s="1" t="s">
        <v>677</v>
      </c>
      <c r="P679" s="1" t="s">
        <v>14374</v>
      </c>
      <c r="Q679" s="1" t="s">
        <v>14374</v>
      </c>
      <c r="R679" s="1" t="s">
        <v>14181</v>
      </c>
      <c r="S679" s="1" t="s">
        <v>677</v>
      </c>
      <c r="T679" s="1"/>
      <c r="U679" s="1"/>
      <c r="V679" s="1" t="s">
        <v>14191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7329</v>
      </c>
      <c r="H680" s="1" t="s">
        <v>8952</v>
      </c>
      <c r="I680" s="1" t="s">
        <v>10556</v>
      </c>
      <c r="J680" s="1"/>
      <c r="K680" s="1" t="s">
        <v>14214</v>
      </c>
      <c r="L680" s="1" t="s">
        <v>678</v>
      </c>
      <c r="M680" s="1" t="s">
        <v>12190</v>
      </c>
      <c r="N680" s="1" t="s">
        <v>13184</v>
      </c>
      <c r="O680" s="1" t="s">
        <v>678</v>
      </c>
      <c r="P680" s="1" t="s">
        <v>14375</v>
      </c>
      <c r="Q680" s="1" t="s">
        <v>14942</v>
      </c>
      <c r="R680" s="1" t="s">
        <v>14181</v>
      </c>
      <c r="S680" s="1" t="s">
        <v>678</v>
      </c>
      <c r="T680" s="1" t="s">
        <v>15503</v>
      </c>
      <c r="U680" s="1"/>
      <c r="V680" s="1" t="s">
        <v>14191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7330</v>
      </c>
      <c r="H681" s="1" t="s">
        <v>8953</v>
      </c>
      <c r="I681" s="1" t="s">
        <v>10557</v>
      </c>
      <c r="J681" s="1"/>
      <c r="K681" s="1" t="s">
        <v>14214</v>
      </c>
      <c r="L681" s="1" t="s">
        <v>679</v>
      </c>
      <c r="M681" s="1" t="s">
        <v>12191</v>
      </c>
      <c r="N681" s="1" t="s">
        <v>13184</v>
      </c>
      <c r="O681" s="1" t="s">
        <v>679</v>
      </c>
      <c r="P681" s="1" t="s">
        <v>14376</v>
      </c>
      <c r="Q681" s="1" t="s">
        <v>14376</v>
      </c>
      <c r="R681" s="1" t="s">
        <v>14181</v>
      </c>
      <c r="S681" s="1" t="s">
        <v>679</v>
      </c>
      <c r="T681" s="1"/>
      <c r="U681" s="1" t="s">
        <v>15704</v>
      </c>
      <c r="V681" s="1" t="s">
        <v>14191</v>
      </c>
      <c r="W681" s="1" t="s">
        <v>679</v>
      </c>
      <c r="X681" s="1"/>
      <c r="Y681" t="s">
        <v>15955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7331</v>
      </c>
      <c r="H682" s="1" t="s">
        <v>8954</v>
      </c>
      <c r="I682" s="1" t="s">
        <v>10558</v>
      </c>
      <c r="J682" s="1"/>
      <c r="K682" s="1" t="s">
        <v>14214</v>
      </c>
      <c r="L682" s="1" t="s">
        <v>680</v>
      </c>
      <c r="M682" s="1" t="s">
        <v>12192</v>
      </c>
      <c r="N682" s="1" t="s">
        <v>13184</v>
      </c>
      <c r="O682" s="1" t="s">
        <v>680</v>
      </c>
      <c r="P682" s="1" t="s">
        <v>14376</v>
      </c>
      <c r="Q682" s="1" t="s">
        <v>14376</v>
      </c>
      <c r="R682" s="1" t="s">
        <v>14181</v>
      </c>
      <c r="S682" s="1" t="s">
        <v>680</v>
      </c>
      <c r="T682" s="1"/>
      <c r="U682" s="1"/>
      <c r="V682" s="1" t="s">
        <v>14191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7332</v>
      </c>
      <c r="H683" s="1" t="s">
        <v>8955</v>
      </c>
      <c r="I683" s="1" t="s">
        <v>10559</v>
      </c>
      <c r="J683" s="1"/>
      <c r="K683" s="1" t="s">
        <v>14214</v>
      </c>
      <c r="L683" s="1" t="s">
        <v>681</v>
      </c>
      <c r="M683" s="1" t="s">
        <v>12193</v>
      </c>
      <c r="N683" s="1" t="s">
        <v>13184</v>
      </c>
      <c r="O683" s="1" t="s">
        <v>681</v>
      </c>
      <c r="P683" s="1" t="s">
        <v>14376</v>
      </c>
      <c r="Q683" s="1" t="s">
        <v>14376</v>
      </c>
      <c r="R683" s="1" t="s">
        <v>14181</v>
      </c>
      <c r="S683" s="1" t="s">
        <v>681</v>
      </c>
      <c r="T683" s="1"/>
      <c r="U683" s="1"/>
      <c r="V683" s="1" t="s">
        <v>14191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7333</v>
      </c>
      <c r="H684" s="1" t="s">
        <v>8956</v>
      </c>
      <c r="I684" s="1" t="s">
        <v>10560</v>
      </c>
      <c r="J684" s="1"/>
      <c r="K684" s="1" t="s">
        <v>14214</v>
      </c>
      <c r="L684" s="1" t="s">
        <v>682</v>
      </c>
      <c r="M684" s="1" t="s">
        <v>12194</v>
      </c>
      <c r="N684" s="1" t="s">
        <v>13184</v>
      </c>
      <c r="O684" s="1" t="s">
        <v>682</v>
      </c>
      <c r="P684" s="1" t="s">
        <v>14377</v>
      </c>
      <c r="Q684" s="1" t="s">
        <v>14943</v>
      </c>
      <c r="R684" s="1" t="s">
        <v>14181</v>
      </c>
      <c r="S684" s="1" t="s">
        <v>682</v>
      </c>
      <c r="T684" s="1" t="s">
        <v>15504</v>
      </c>
      <c r="U684" s="1"/>
      <c r="V684" s="1" t="s">
        <v>14191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7334</v>
      </c>
      <c r="H685" s="1" t="s">
        <v>8957</v>
      </c>
      <c r="I685" s="1" t="s">
        <v>10561</v>
      </c>
      <c r="J685" s="1"/>
      <c r="K685" s="1" t="s">
        <v>14214</v>
      </c>
      <c r="L685" s="1" t="s">
        <v>683</v>
      </c>
      <c r="M685" s="1" t="s">
        <v>12195</v>
      </c>
      <c r="N685" s="1" t="s">
        <v>13184</v>
      </c>
      <c r="O685" s="1" t="s">
        <v>683</v>
      </c>
      <c r="P685" s="1" t="s">
        <v>14378</v>
      </c>
      <c r="Q685" s="1" t="s">
        <v>14378</v>
      </c>
      <c r="R685" s="1" t="s">
        <v>14181</v>
      </c>
      <c r="S685" s="1" t="s">
        <v>683</v>
      </c>
      <c r="T685" s="1"/>
      <c r="U685" s="1" t="s">
        <v>15705</v>
      </c>
      <c r="V685" s="1" t="s">
        <v>14191</v>
      </c>
      <c r="W685" s="1" t="s">
        <v>683</v>
      </c>
      <c r="X685" s="1"/>
      <c r="Y685" t="s">
        <v>15956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7335</v>
      </c>
      <c r="H686" s="1" t="s">
        <v>8958</v>
      </c>
      <c r="I686" s="1" t="s">
        <v>10562</v>
      </c>
      <c r="J686" s="1"/>
      <c r="K686" s="1" t="s">
        <v>14214</v>
      </c>
      <c r="L686" s="1" t="s">
        <v>684</v>
      </c>
      <c r="M686" s="1" t="s">
        <v>12196</v>
      </c>
      <c r="N686" s="1" t="s">
        <v>13184</v>
      </c>
      <c r="O686" s="1" t="s">
        <v>684</v>
      </c>
      <c r="P686" s="1" t="s">
        <v>14378</v>
      </c>
      <c r="Q686" s="1" t="s">
        <v>14378</v>
      </c>
      <c r="R686" s="1" t="s">
        <v>14181</v>
      </c>
      <c r="S686" s="1" t="s">
        <v>684</v>
      </c>
      <c r="T686" s="1"/>
      <c r="U686" s="1"/>
      <c r="V686" s="1" t="s">
        <v>14191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7336</v>
      </c>
      <c r="H687" s="1" t="s">
        <v>8953</v>
      </c>
      <c r="I687" s="1" t="s">
        <v>10563</v>
      </c>
      <c r="J687" s="1"/>
      <c r="K687" s="1" t="s">
        <v>14214</v>
      </c>
      <c r="L687" s="1" t="s">
        <v>685</v>
      </c>
      <c r="M687" s="1" t="s">
        <v>12197</v>
      </c>
      <c r="N687" s="1" t="s">
        <v>13184</v>
      </c>
      <c r="O687" s="1" t="s">
        <v>685</v>
      </c>
      <c r="P687" s="1" t="s">
        <v>14378</v>
      </c>
      <c r="Q687" s="1" t="s">
        <v>14378</v>
      </c>
      <c r="R687" s="1" t="s">
        <v>14181</v>
      </c>
      <c r="S687" s="1" t="s">
        <v>685</v>
      </c>
      <c r="T687" s="1"/>
      <c r="U687" s="1"/>
      <c r="V687" s="1" t="s">
        <v>14191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7337</v>
      </c>
      <c r="H688" s="1" t="s">
        <v>8959</v>
      </c>
      <c r="I688" s="1" t="s">
        <v>10564</v>
      </c>
      <c r="J688" s="1"/>
      <c r="K688" s="1" t="s">
        <v>14214</v>
      </c>
      <c r="L688" s="1" t="s">
        <v>686</v>
      </c>
      <c r="M688" s="1" t="s">
        <v>12198</v>
      </c>
      <c r="N688" s="1" t="s">
        <v>13184</v>
      </c>
      <c r="O688" s="1" t="s">
        <v>686</v>
      </c>
      <c r="P688" s="1" t="s">
        <v>14378</v>
      </c>
      <c r="Q688" s="1" t="s">
        <v>14378</v>
      </c>
      <c r="R688" s="1" t="s">
        <v>14181</v>
      </c>
      <c r="S688" s="1" t="s">
        <v>686</v>
      </c>
      <c r="T688" s="1"/>
      <c r="U688" s="1"/>
      <c r="V688" s="1" t="s">
        <v>14191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7338</v>
      </c>
      <c r="H689" s="1" t="s">
        <v>8960</v>
      </c>
      <c r="I689" s="1" t="s">
        <v>10565</v>
      </c>
      <c r="J689" s="1"/>
      <c r="K689" s="1" t="s">
        <v>14214</v>
      </c>
      <c r="L689" s="1" t="s">
        <v>687</v>
      </c>
      <c r="M689" s="1" t="s">
        <v>12199</v>
      </c>
      <c r="N689" s="1" t="s">
        <v>13184</v>
      </c>
      <c r="O689" s="1" t="s">
        <v>687</v>
      </c>
      <c r="P689" s="1" t="s">
        <v>14378</v>
      </c>
      <c r="Q689" s="1" t="s">
        <v>14378</v>
      </c>
      <c r="R689" s="1" t="s">
        <v>14181</v>
      </c>
      <c r="S689" s="1" t="s">
        <v>687</v>
      </c>
      <c r="T689" s="1"/>
      <c r="U689" s="1"/>
      <c r="V689" s="1" t="s">
        <v>14191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7339</v>
      </c>
      <c r="H690" s="1" t="s">
        <v>8961</v>
      </c>
      <c r="I690" s="1" t="s">
        <v>10566</v>
      </c>
      <c r="J690" s="1"/>
      <c r="K690" s="1" t="s">
        <v>14214</v>
      </c>
      <c r="L690" s="1" t="s">
        <v>688</v>
      </c>
      <c r="M690" s="1" t="s">
        <v>12200</v>
      </c>
      <c r="N690" s="1" t="s">
        <v>13184</v>
      </c>
      <c r="O690" s="1" t="s">
        <v>688</v>
      </c>
      <c r="P690" s="1" t="s">
        <v>14378</v>
      </c>
      <c r="Q690" s="1" t="s">
        <v>14378</v>
      </c>
      <c r="R690" s="1" t="s">
        <v>14181</v>
      </c>
      <c r="S690" s="1" t="s">
        <v>688</v>
      </c>
      <c r="T690" s="1"/>
      <c r="U690" s="1"/>
      <c r="V690" s="1" t="s">
        <v>14191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7340</v>
      </c>
      <c r="H691" s="1" t="s">
        <v>8962</v>
      </c>
      <c r="I691" s="1" t="s">
        <v>10567</v>
      </c>
      <c r="J691" s="1"/>
      <c r="K691" s="1" t="s">
        <v>14214</v>
      </c>
      <c r="L691" s="1" t="s">
        <v>689</v>
      </c>
      <c r="M691" s="1" t="s">
        <v>12201</v>
      </c>
      <c r="N691" s="1" t="s">
        <v>13184</v>
      </c>
      <c r="O691" s="1" t="s">
        <v>689</v>
      </c>
      <c r="P691" s="1" t="s">
        <v>14378</v>
      </c>
      <c r="Q691" s="1" t="s">
        <v>14378</v>
      </c>
      <c r="R691" s="1" t="s">
        <v>14181</v>
      </c>
      <c r="S691" s="1" t="s">
        <v>689</v>
      </c>
      <c r="T691" s="1"/>
      <c r="U691" s="1"/>
      <c r="V691" s="1" t="s">
        <v>14191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7341</v>
      </c>
      <c r="H692" s="1" t="s">
        <v>8963</v>
      </c>
      <c r="I692" s="1" t="s">
        <v>10568</v>
      </c>
      <c r="J692" s="1"/>
      <c r="K692" s="1" t="s">
        <v>14214</v>
      </c>
      <c r="L692" s="1" t="s">
        <v>690</v>
      </c>
      <c r="M692" s="1" t="s">
        <v>12202</v>
      </c>
      <c r="N692" s="1" t="s">
        <v>13184</v>
      </c>
      <c r="O692" s="1" t="s">
        <v>690</v>
      </c>
      <c r="P692" s="1" t="s">
        <v>14379</v>
      </c>
      <c r="Q692" s="1" t="s">
        <v>14944</v>
      </c>
      <c r="R692" s="1" t="s">
        <v>14181</v>
      </c>
      <c r="S692" s="1" t="s">
        <v>690</v>
      </c>
      <c r="T692" s="1" t="s">
        <v>15505</v>
      </c>
      <c r="U692" s="1"/>
      <c r="V692" s="1" t="s">
        <v>14191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7342</v>
      </c>
      <c r="H693" s="1" t="s">
        <v>8964</v>
      </c>
      <c r="I693" s="1" t="s">
        <v>10569</v>
      </c>
      <c r="J693" s="1"/>
      <c r="K693" s="1" t="s">
        <v>14214</v>
      </c>
      <c r="L693" s="1" t="s">
        <v>691</v>
      </c>
      <c r="M693" s="1" t="s">
        <v>12203</v>
      </c>
      <c r="N693" s="1" t="s">
        <v>13184</v>
      </c>
      <c r="O693" s="1" t="s">
        <v>691</v>
      </c>
      <c r="P693" s="1" t="s">
        <v>14379</v>
      </c>
      <c r="Q693" s="1" t="s">
        <v>14945</v>
      </c>
      <c r="R693" s="1" t="s">
        <v>14181</v>
      </c>
      <c r="S693" s="1" t="s">
        <v>691</v>
      </c>
      <c r="T693" s="1"/>
      <c r="U693" s="1"/>
      <c r="V693" s="1" t="s">
        <v>14191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7343</v>
      </c>
      <c r="H694" s="1" t="s">
        <v>8965</v>
      </c>
      <c r="I694" s="1" t="s">
        <v>10570</v>
      </c>
      <c r="J694" s="1"/>
      <c r="K694" s="1" t="s">
        <v>14214</v>
      </c>
      <c r="L694" s="1" t="s">
        <v>692</v>
      </c>
      <c r="M694" s="1" t="s">
        <v>12204</v>
      </c>
      <c r="N694" s="1" t="s">
        <v>13184</v>
      </c>
      <c r="O694" s="1" t="s">
        <v>692</v>
      </c>
      <c r="P694" s="1" t="s">
        <v>14379</v>
      </c>
      <c r="Q694" s="1" t="s">
        <v>14946</v>
      </c>
      <c r="R694" s="1" t="s">
        <v>14181</v>
      </c>
      <c r="S694" s="1" t="s">
        <v>692</v>
      </c>
      <c r="T694" s="1"/>
      <c r="U694" s="1"/>
      <c r="V694" s="1" t="s">
        <v>14191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7344</v>
      </c>
      <c r="H695" s="1" t="s">
        <v>8966</v>
      </c>
      <c r="I695" s="1" t="s">
        <v>10571</v>
      </c>
      <c r="J695" s="1"/>
      <c r="K695" s="1" t="s">
        <v>14214</v>
      </c>
      <c r="L695" s="1" t="s">
        <v>693</v>
      </c>
      <c r="M695" s="1" t="s">
        <v>12205</v>
      </c>
      <c r="N695" s="1" t="s">
        <v>13184</v>
      </c>
      <c r="O695" s="1" t="s">
        <v>693</v>
      </c>
      <c r="P695" s="1" t="s">
        <v>14379</v>
      </c>
      <c r="Q695" s="1" t="s">
        <v>14947</v>
      </c>
      <c r="R695" s="1" t="s">
        <v>14181</v>
      </c>
      <c r="S695" s="1" t="s">
        <v>693</v>
      </c>
      <c r="T695" s="1"/>
      <c r="U695" s="1"/>
      <c r="V695" s="1" t="s">
        <v>14191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7345</v>
      </c>
      <c r="H696" s="1" t="s">
        <v>4084</v>
      </c>
      <c r="I696" s="1" t="s">
        <v>10572</v>
      </c>
      <c r="J696" s="1"/>
      <c r="K696" s="1" t="s">
        <v>14214</v>
      </c>
      <c r="L696" s="1" t="s">
        <v>694</v>
      </c>
      <c r="M696" s="1" t="s">
        <v>12206</v>
      </c>
      <c r="N696" s="1" t="s">
        <v>13184</v>
      </c>
      <c r="O696" s="1" t="s">
        <v>694</v>
      </c>
      <c r="P696" s="1" t="s">
        <v>14379</v>
      </c>
      <c r="Q696" s="1" t="s">
        <v>14948</v>
      </c>
      <c r="R696" s="1" t="s">
        <v>14181</v>
      </c>
      <c r="S696" s="1" t="s">
        <v>694</v>
      </c>
      <c r="T696" s="1"/>
      <c r="U696" s="1"/>
      <c r="V696" s="1" t="s">
        <v>14191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7346</v>
      </c>
      <c r="H697" s="1" t="s">
        <v>8967</v>
      </c>
      <c r="I697" s="1" t="s">
        <v>10573</v>
      </c>
      <c r="J697" s="1"/>
      <c r="K697" s="1" t="s">
        <v>14214</v>
      </c>
      <c r="L697" s="1" t="s">
        <v>695</v>
      </c>
      <c r="M697" s="1" t="s">
        <v>12207</v>
      </c>
      <c r="N697" s="1" t="s">
        <v>13184</v>
      </c>
      <c r="O697" s="1" t="s">
        <v>695</v>
      </c>
      <c r="P697" s="1" t="s">
        <v>14379</v>
      </c>
      <c r="Q697" s="1" t="s">
        <v>14949</v>
      </c>
      <c r="R697" s="1" t="s">
        <v>14181</v>
      </c>
      <c r="S697" s="1" t="s">
        <v>695</v>
      </c>
      <c r="T697" s="1"/>
      <c r="U697" s="1"/>
      <c r="V697" s="1" t="s">
        <v>14191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7347</v>
      </c>
      <c r="H698" s="1" t="s">
        <v>8968</v>
      </c>
      <c r="I698" s="1" t="s">
        <v>10574</v>
      </c>
      <c r="J698" s="1"/>
      <c r="K698" s="1" t="s">
        <v>14214</v>
      </c>
      <c r="L698" s="1" t="s">
        <v>696</v>
      </c>
      <c r="M698" s="1" t="s">
        <v>12208</v>
      </c>
      <c r="N698" s="1" t="s">
        <v>13184</v>
      </c>
      <c r="O698" s="1" t="s">
        <v>696</v>
      </c>
      <c r="P698" s="1" t="s">
        <v>14379</v>
      </c>
      <c r="Q698" s="1" t="s">
        <v>14950</v>
      </c>
      <c r="R698" s="1" t="s">
        <v>14181</v>
      </c>
      <c r="S698" s="1" t="s">
        <v>696</v>
      </c>
      <c r="T698" s="1"/>
      <c r="U698" s="1"/>
      <c r="V698" s="1" t="s">
        <v>14191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7348</v>
      </c>
      <c r="H699" s="1" t="s">
        <v>4084</v>
      </c>
      <c r="I699" s="1" t="s">
        <v>10575</v>
      </c>
      <c r="J699" s="1"/>
      <c r="K699" s="1" t="s">
        <v>14214</v>
      </c>
      <c r="L699" s="1" t="s">
        <v>697</v>
      </c>
      <c r="M699" s="1" t="s">
        <v>12209</v>
      </c>
      <c r="N699" s="1" t="s">
        <v>13184</v>
      </c>
      <c r="O699" s="1" t="s">
        <v>697</v>
      </c>
      <c r="P699" s="1" t="s">
        <v>14379</v>
      </c>
      <c r="Q699" s="1" t="s">
        <v>14948</v>
      </c>
      <c r="R699" s="1" t="s">
        <v>14181</v>
      </c>
      <c r="S699" s="1" t="s">
        <v>697</v>
      </c>
      <c r="T699" s="1"/>
      <c r="U699" s="1"/>
      <c r="V699" s="1" t="s">
        <v>14191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7349</v>
      </c>
      <c r="H700" s="1" t="s">
        <v>8969</v>
      </c>
      <c r="I700" s="1" t="s">
        <v>10576</v>
      </c>
      <c r="J700" s="1"/>
      <c r="K700" s="1" t="s">
        <v>14214</v>
      </c>
      <c r="L700" s="1" t="s">
        <v>698</v>
      </c>
      <c r="M700" s="1" t="s">
        <v>12210</v>
      </c>
      <c r="N700" s="1" t="s">
        <v>13184</v>
      </c>
      <c r="O700" s="1" t="s">
        <v>698</v>
      </c>
      <c r="P700" s="1" t="s">
        <v>14380</v>
      </c>
      <c r="Q700" s="1" t="s">
        <v>14380</v>
      </c>
      <c r="R700" s="1" t="s">
        <v>14181</v>
      </c>
      <c r="S700" s="1" t="s">
        <v>698</v>
      </c>
      <c r="T700" s="1"/>
      <c r="U700" s="1" t="s">
        <v>15706</v>
      </c>
      <c r="V700" s="1" t="s">
        <v>14191</v>
      </c>
      <c r="W700" s="1" t="s">
        <v>698</v>
      </c>
      <c r="X700" s="1" t="s">
        <v>15865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7350</v>
      </c>
      <c r="H701" s="1" t="s">
        <v>8970</v>
      </c>
      <c r="I701" s="1" t="s">
        <v>10577</v>
      </c>
      <c r="J701" s="1"/>
      <c r="K701" s="1" t="s">
        <v>14214</v>
      </c>
      <c r="L701" s="1" t="s">
        <v>699</v>
      </c>
      <c r="M701" s="1" t="s">
        <v>12211</v>
      </c>
      <c r="N701" s="1" t="s">
        <v>13184</v>
      </c>
      <c r="O701" s="1" t="s">
        <v>699</v>
      </c>
      <c r="P701" s="1" t="s">
        <v>14380</v>
      </c>
      <c r="Q701" s="1" t="s">
        <v>14380</v>
      </c>
      <c r="R701" s="1" t="s">
        <v>14181</v>
      </c>
      <c r="S701" s="1" t="s">
        <v>699</v>
      </c>
      <c r="T701" s="1"/>
      <c r="U701" s="1"/>
      <c r="V701" s="1" t="s">
        <v>14191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5739</v>
      </c>
      <c r="G702" s="1" t="s">
        <v>7351</v>
      </c>
      <c r="H702" s="1" t="s">
        <v>8971</v>
      </c>
      <c r="I702" s="1" t="s">
        <v>10578</v>
      </c>
      <c r="J702" s="1"/>
      <c r="K702" s="1" t="s">
        <v>14214</v>
      </c>
      <c r="L702" s="1" t="s">
        <v>700</v>
      </c>
      <c r="M702" s="1" t="s">
        <v>12212</v>
      </c>
      <c r="N702" s="1" t="s">
        <v>13184</v>
      </c>
      <c r="O702" s="1" t="s">
        <v>700</v>
      </c>
      <c r="P702" s="1" t="s">
        <v>14380</v>
      </c>
      <c r="Q702" s="1" t="s">
        <v>14380</v>
      </c>
      <c r="R702" s="1" t="s">
        <v>14181</v>
      </c>
      <c r="S702" s="1" t="s">
        <v>700</v>
      </c>
      <c r="T702" s="1"/>
      <c r="U702" s="1"/>
      <c r="V702" s="1" t="s">
        <v>14191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7352</v>
      </c>
      <c r="H703" s="1" t="s">
        <v>8972</v>
      </c>
      <c r="I703" s="1" t="s">
        <v>10579</v>
      </c>
      <c r="J703" s="1"/>
      <c r="K703" s="1" t="s">
        <v>14214</v>
      </c>
      <c r="L703" s="1" t="s">
        <v>701</v>
      </c>
      <c r="M703" s="1" t="s">
        <v>12213</v>
      </c>
      <c r="N703" s="1" t="s">
        <v>13184</v>
      </c>
      <c r="O703" s="1" t="s">
        <v>701</v>
      </c>
      <c r="P703" s="1" t="s">
        <v>14380</v>
      </c>
      <c r="Q703" s="1" t="s">
        <v>14380</v>
      </c>
      <c r="R703" s="1" t="s">
        <v>14181</v>
      </c>
      <c r="S703" s="1" t="s">
        <v>701</v>
      </c>
      <c r="T703" s="1"/>
      <c r="U703" s="1"/>
      <c r="V703" s="1" t="s">
        <v>14191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7353</v>
      </c>
      <c r="H704" s="1" t="s">
        <v>8950</v>
      </c>
      <c r="I704" s="1" t="s">
        <v>10580</v>
      </c>
      <c r="J704" s="1"/>
      <c r="K704" s="1" t="s">
        <v>14214</v>
      </c>
      <c r="L704" s="1" t="s">
        <v>702</v>
      </c>
      <c r="M704" s="1" t="s">
        <v>12214</v>
      </c>
      <c r="N704" s="1" t="s">
        <v>13184</v>
      </c>
      <c r="O704" s="1" t="s">
        <v>702</v>
      </c>
      <c r="P704" s="1" t="s">
        <v>14381</v>
      </c>
      <c r="Q704" s="1" t="s">
        <v>14951</v>
      </c>
      <c r="R704" s="1" t="s">
        <v>14181</v>
      </c>
      <c r="S704" s="1" t="s">
        <v>702</v>
      </c>
      <c r="T704" s="1" t="s">
        <v>15506</v>
      </c>
      <c r="U704" s="1"/>
      <c r="V704" s="1" t="s">
        <v>14191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7354</v>
      </c>
      <c r="H705" s="1" t="s">
        <v>8973</v>
      </c>
      <c r="I705" s="1" t="s">
        <v>10581</v>
      </c>
      <c r="J705" s="1"/>
      <c r="K705" s="1" t="s">
        <v>14214</v>
      </c>
      <c r="L705" s="1" t="s">
        <v>703</v>
      </c>
      <c r="M705" s="1" t="s">
        <v>12215</v>
      </c>
      <c r="N705" s="1" t="s">
        <v>13184</v>
      </c>
      <c r="O705" s="1" t="s">
        <v>703</v>
      </c>
      <c r="P705" s="1" t="s">
        <v>14381</v>
      </c>
      <c r="Q705" s="1" t="s">
        <v>14952</v>
      </c>
      <c r="R705" s="1" t="s">
        <v>14181</v>
      </c>
      <c r="S705" s="1" t="s">
        <v>703</v>
      </c>
      <c r="T705" s="1"/>
      <c r="U705" s="1"/>
      <c r="V705" s="1" t="s">
        <v>14191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5743</v>
      </c>
      <c r="G706" s="1" t="s">
        <v>7355</v>
      </c>
      <c r="H706" s="1" t="s">
        <v>8974</v>
      </c>
      <c r="I706" s="1" t="s">
        <v>10582</v>
      </c>
      <c r="J706" s="1"/>
      <c r="K706" s="1" t="s">
        <v>14214</v>
      </c>
      <c r="L706" s="1" t="s">
        <v>704</v>
      </c>
      <c r="M706" s="1" t="s">
        <v>12216</v>
      </c>
      <c r="N706" s="1" t="s">
        <v>13184</v>
      </c>
      <c r="O706" s="1" t="s">
        <v>704</v>
      </c>
      <c r="P706" s="1" t="s">
        <v>14382</v>
      </c>
      <c r="Q706" s="1" t="s">
        <v>14382</v>
      </c>
      <c r="R706" s="1" t="s">
        <v>14181</v>
      </c>
      <c r="S706" s="1" t="s">
        <v>704</v>
      </c>
      <c r="T706" s="1"/>
      <c r="U706" s="1" t="s">
        <v>15707</v>
      </c>
      <c r="V706" s="1" t="s">
        <v>14191</v>
      </c>
      <c r="W706" s="1" t="s">
        <v>704</v>
      </c>
      <c r="X706" s="1"/>
      <c r="Y706" t="s">
        <v>15957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5744</v>
      </c>
      <c r="G707" s="1" t="s">
        <v>7356</v>
      </c>
      <c r="H707" s="1" t="s">
        <v>8975</v>
      </c>
      <c r="I707" s="1" t="s">
        <v>10583</v>
      </c>
      <c r="J707" s="1"/>
      <c r="K707" s="1" t="s">
        <v>14214</v>
      </c>
      <c r="L707" s="1" t="s">
        <v>705</v>
      </c>
      <c r="M707" s="1" t="s">
        <v>12217</v>
      </c>
      <c r="N707" s="1" t="s">
        <v>13184</v>
      </c>
      <c r="O707" s="1" t="s">
        <v>705</v>
      </c>
      <c r="P707" s="1" t="s">
        <v>14382</v>
      </c>
      <c r="Q707" s="1" t="s">
        <v>14382</v>
      </c>
      <c r="R707" s="1" t="s">
        <v>14181</v>
      </c>
      <c r="S707" s="1" t="s">
        <v>705</v>
      </c>
      <c r="T707" s="1"/>
      <c r="U707" s="1"/>
      <c r="V707" s="1" t="s">
        <v>14191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4093</v>
      </c>
      <c r="H708" s="1" t="s">
        <v>8976</v>
      </c>
      <c r="I708" s="1" t="s">
        <v>10584</v>
      </c>
      <c r="J708" s="1"/>
      <c r="K708" s="1" t="s">
        <v>14214</v>
      </c>
      <c r="L708" s="1" t="s">
        <v>706</v>
      </c>
      <c r="M708" s="1" t="s">
        <v>12218</v>
      </c>
      <c r="N708" s="1" t="s">
        <v>13184</v>
      </c>
      <c r="O708" s="1" t="s">
        <v>706</v>
      </c>
      <c r="P708" s="1" t="s">
        <v>14382</v>
      </c>
      <c r="Q708" s="1" t="s">
        <v>14382</v>
      </c>
      <c r="R708" s="1" t="s">
        <v>14181</v>
      </c>
      <c r="S708" s="1" t="s">
        <v>706</v>
      </c>
      <c r="T708" s="1"/>
      <c r="U708" s="1"/>
      <c r="V708" s="1" t="s">
        <v>14191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7357</v>
      </c>
      <c r="H709" s="1" t="s">
        <v>8977</v>
      </c>
      <c r="I709" s="1" t="s">
        <v>10585</v>
      </c>
      <c r="J709" s="1"/>
      <c r="K709" s="1" t="s">
        <v>14214</v>
      </c>
      <c r="L709" s="1" t="s">
        <v>707</v>
      </c>
      <c r="M709" s="1" t="s">
        <v>12219</v>
      </c>
      <c r="N709" s="1" t="s">
        <v>13184</v>
      </c>
      <c r="O709" s="1" t="s">
        <v>707</v>
      </c>
      <c r="P709" s="1" t="s">
        <v>14382</v>
      </c>
      <c r="Q709" s="1" t="s">
        <v>14382</v>
      </c>
      <c r="R709" s="1" t="s">
        <v>14181</v>
      </c>
      <c r="S709" s="1" t="s">
        <v>707</v>
      </c>
      <c r="T709" s="1"/>
      <c r="U709" s="1"/>
      <c r="V709" s="1" t="s">
        <v>14191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7358</v>
      </c>
      <c r="H710" s="1" t="s">
        <v>8978</v>
      </c>
      <c r="I710" s="1" t="s">
        <v>10586</v>
      </c>
      <c r="J710" s="1"/>
      <c r="K710" s="1" t="s">
        <v>14214</v>
      </c>
      <c r="L710" s="1" t="s">
        <v>708</v>
      </c>
      <c r="M710" s="1" t="s">
        <v>12220</v>
      </c>
      <c r="N710" s="1" t="s">
        <v>13184</v>
      </c>
      <c r="O710" s="1" t="s">
        <v>708</v>
      </c>
      <c r="P710" s="1" t="s">
        <v>14382</v>
      </c>
      <c r="Q710" s="1" t="s">
        <v>14382</v>
      </c>
      <c r="R710" s="1" t="s">
        <v>14181</v>
      </c>
      <c r="S710" s="1" t="s">
        <v>708</v>
      </c>
      <c r="T710" s="1"/>
      <c r="U710" s="1"/>
      <c r="V710" s="1" t="s">
        <v>14191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7359</v>
      </c>
      <c r="H711" s="1" t="s">
        <v>8979</v>
      </c>
      <c r="I711" s="1" t="s">
        <v>10587</v>
      </c>
      <c r="J711" s="1"/>
      <c r="K711" s="1" t="s">
        <v>14214</v>
      </c>
      <c r="L711" s="1" t="s">
        <v>709</v>
      </c>
      <c r="M711" s="1" t="s">
        <v>12221</v>
      </c>
      <c r="N711" s="1" t="s">
        <v>13184</v>
      </c>
      <c r="O711" s="1" t="s">
        <v>709</v>
      </c>
      <c r="P711" s="1" t="s">
        <v>14382</v>
      </c>
      <c r="Q711" s="1" t="s">
        <v>14382</v>
      </c>
      <c r="R711" s="1" t="s">
        <v>14181</v>
      </c>
      <c r="S711" s="1" t="s">
        <v>709</v>
      </c>
      <c r="T711" s="1"/>
      <c r="U711" s="1"/>
      <c r="V711" s="1" t="s">
        <v>14191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7360</v>
      </c>
      <c r="H712" s="1" t="s">
        <v>8980</v>
      </c>
      <c r="I712" s="1" t="s">
        <v>10588</v>
      </c>
      <c r="J712" s="1"/>
      <c r="K712" s="1" t="s">
        <v>14214</v>
      </c>
      <c r="L712" s="1" t="s">
        <v>710</v>
      </c>
      <c r="M712" s="1" t="s">
        <v>12222</v>
      </c>
      <c r="N712" s="1" t="s">
        <v>13184</v>
      </c>
      <c r="O712" s="1" t="s">
        <v>710</v>
      </c>
      <c r="P712" s="1" t="s">
        <v>14383</v>
      </c>
      <c r="Q712" s="1" t="s">
        <v>14953</v>
      </c>
      <c r="R712" s="1" t="s">
        <v>14181</v>
      </c>
      <c r="S712" s="1" t="s">
        <v>710</v>
      </c>
      <c r="T712" s="1" t="s">
        <v>15507</v>
      </c>
      <c r="U712" s="1"/>
      <c r="V712" s="1" t="s">
        <v>14191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7361</v>
      </c>
      <c r="H713" s="1" t="s">
        <v>8981</v>
      </c>
      <c r="I713" s="1" t="s">
        <v>10589</v>
      </c>
      <c r="J713" s="1"/>
      <c r="K713" s="1" t="s">
        <v>14214</v>
      </c>
      <c r="L713" s="1" t="s">
        <v>711</v>
      </c>
      <c r="M713" s="1" t="s">
        <v>12223</v>
      </c>
      <c r="N713" s="1" t="s">
        <v>13184</v>
      </c>
      <c r="O713" s="1" t="s">
        <v>711</v>
      </c>
      <c r="P713" s="1" t="s">
        <v>14384</v>
      </c>
      <c r="Q713" s="1" t="s">
        <v>14384</v>
      </c>
      <c r="R713" s="1" t="s">
        <v>14181</v>
      </c>
      <c r="S713" s="1" t="s">
        <v>711</v>
      </c>
      <c r="T713" s="1"/>
      <c r="U713" s="1" t="s">
        <v>15708</v>
      </c>
      <c r="V713" s="1" t="s">
        <v>14191</v>
      </c>
      <c r="W713" s="1" t="s">
        <v>711</v>
      </c>
      <c r="X713" s="1"/>
      <c r="Y713" t="s">
        <v>15958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7362</v>
      </c>
      <c r="H714" s="1" t="s">
        <v>8982</v>
      </c>
      <c r="I714" s="1" t="s">
        <v>10590</v>
      </c>
      <c r="J714" s="1"/>
      <c r="K714" s="1" t="s">
        <v>14214</v>
      </c>
      <c r="L714" s="1" t="s">
        <v>712</v>
      </c>
      <c r="M714" s="1" t="s">
        <v>12224</v>
      </c>
      <c r="N714" s="1" t="s">
        <v>13184</v>
      </c>
      <c r="O714" s="1" t="s">
        <v>712</v>
      </c>
      <c r="P714" s="1" t="s">
        <v>14384</v>
      </c>
      <c r="Q714" s="1" t="s">
        <v>14384</v>
      </c>
      <c r="R714" s="1" t="s">
        <v>14181</v>
      </c>
      <c r="S714" s="1" t="s">
        <v>712</v>
      </c>
      <c r="T714" s="1"/>
      <c r="U714" s="1"/>
      <c r="V714" s="1" t="s">
        <v>14191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7363</v>
      </c>
      <c r="H715" s="1" t="s">
        <v>8983</v>
      </c>
      <c r="I715" s="1" t="s">
        <v>10591</v>
      </c>
      <c r="J715" s="1"/>
      <c r="K715" s="1" t="s">
        <v>14214</v>
      </c>
      <c r="L715" s="1" t="s">
        <v>713</v>
      </c>
      <c r="M715" s="1" t="s">
        <v>12225</v>
      </c>
      <c r="N715" s="1" t="s">
        <v>13184</v>
      </c>
      <c r="O715" s="1" t="s">
        <v>713</v>
      </c>
      <c r="P715" s="1" t="s">
        <v>14384</v>
      </c>
      <c r="Q715" s="1" t="s">
        <v>14384</v>
      </c>
      <c r="R715" s="1" t="s">
        <v>14181</v>
      </c>
      <c r="S715" s="1" t="s">
        <v>713</v>
      </c>
      <c r="T715" s="1"/>
      <c r="U715" s="1"/>
      <c r="V715" s="1" t="s">
        <v>14191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7364</v>
      </c>
      <c r="H716" s="1" t="s">
        <v>8984</v>
      </c>
      <c r="I716" s="1" t="s">
        <v>10592</v>
      </c>
      <c r="J716" s="1"/>
      <c r="K716" s="1" t="s">
        <v>14214</v>
      </c>
      <c r="L716" s="1" t="s">
        <v>714</v>
      </c>
      <c r="M716" s="1" t="s">
        <v>12226</v>
      </c>
      <c r="N716" s="1" t="s">
        <v>13184</v>
      </c>
      <c r="O716" s="1" t="s">
        <v>714</v>
      </c>
      <c r="P716" s="1" t="s">
        <v>14385</v>
      </c>
      <c r="Q716" s="1" t="s">
        <v>14954</v>
      </c>
      <c r="R716" s="1" t="s">
        <v>14181</v>
      </c>
      <c r="S716" s="1" t="s">
        <v>714</v>
      </c>
      <c r="T716" s="1" t="s">
        <v>15508</v>
      </c>
      <c r="U716" s="1"/>
      <c r="V716" s="1" t="s">
        <v>14191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7365</v>
      </c>
      <c r="H717" s="1" t="s">
        <v>8985</v>
      </c>
      <c r="I717" s="1" t="s">
        <v>10593</v>
      </c>
      <c r="J717" s="1"/>
      <c r="K717" s="1" t="s">
        <v>14214</v>
      </c>
      <c r="L717" s="1" t="s">
        <v>715</v>
      </c>
      <c r="M717" s="1" t="s">
        <v>12227</v>
      </c>
      <c r="N717" s="1" t="s">
        <v>13184</v>
      </c>
      <c r="O717" s="1" t="s">
        <v>715</v>
      </c>
      <c r="P717" s="1" t="s">
        <v>14385</v>
      </c>
      <c r="Q717" s="1" t="s">
        <v>14955</v>
      </c>
      <c r="R717" s="1" t="s">
        <v>14181</v>
      </c>
      <c r="S717" s="1" t="s">
        <v>715</v>
      </c>
      <c r="T717" s="1"/>
      <c r="U717" s="1"/>
      <c r="V717" s="1" t="s">
        <v>14191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7366</v>
      </c>
      <c r="H718" s="1" t="s">
        <v>8986</v>
      </c>
      <c r="I718" s="1" t="s">
        <v>10594</v>
      </c>
      <c r="J718" s="1"/>
      <c r="K718" s="1" t="s">
        <v>14214</v>
      </c>
      <c r="L718" s="1" t="s">
        <v>716</v>
      </c>
      <c r="M718" s="1" t="s">
        <v>12228</v>
      </c>
      <c r="N718" s="1" t="s">
        <v>13184</v>
      </c>
      <c r="O718" s="1" t="s">
        <v>716</v>
      </c>
      <c r="P718" s="1" t="s">
        <v>14385</v>
      </c>
      <c r="Q718" s="1" t="s">
        <v>14956</v>
      </c>
      <c r="R718" s="1" t="s">
        <v>14181</v>
      </c>
      <c r="S718" s="1" t="s">
        <v>716</v>
      </c>
      <c r="T718" s="1"/>
      <c r="U718" s="1"/>
      <c r="V718" s="1" t="s">
        <v>14191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7367</v>
      </c>
      <c r="H719" s="1" t="s">
        <v>8987</v>
      </c>
      <c r="I719" s="1" t="s">
        <v>10595</v>
      </c>
      <c r="J719" s="1"/>
      <c r="K719" s="1" t="s">
        <v>14214</v>
      </c>
      <c r="L719" s="1" t="s">
        <v>717</v>
      </c>
      <c r="M719" s="1" t="s">
        <v>12229</v>
      </c>
      <c r="N719" s="1" t="s">
        <v>13184</v>
      </c>
      <c r="O719" s="1" t="s">
        <v>717</v>
      </c>
      <c r="P719" s="1" t="s">
        <v>14386</v>
      </c>
      <c r="Q719" s="1" t="s">
        <v>14386</v>
      </c>
      <c r="R719" s="1" t="s">
        <v>14181</v>
      </c>
      <c r="S719" s="1" t="s">
        <v>717</v>
      </c>
      <c r="T719" s="1"/>
      <c r="U719" s="1" t="s">
        <v>15709</v>
      </c>
      <c r="V719" s="1" t="s">
        <v>14191</v>
      </c>
      <c r="W719" s="1" t="s">
        <v>717</v>
      </c>
      <c r="X719" s="1"/>
      <c r="Y719" t="s">
        <v>15959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7368</v>
      </c>
      <c r="H720" s="1" t="s">
        <v>8988</v>
      </c>
      <c r="I720" s="1" t="s">
        <v>10596</v>
      </c>
      <c r="J720" s="1"/>
      <c r="K720" s="1" t="s">
        <v>14214</v>
      </c>
      <c r="L720" s="1" t="s">
        <v>718</v>
      </c>
      <c r="M720" s="1" t="s">
        <v>12230</v>
      </c>
      <c r="N720" s="1" t="s">
        <v>13184</v>
      </c>
      <c r="O720" s="1" t="s">
        <v>718</v>
      </c>
      <c r="P720" s="1" t="s">
        <v>14386</v>
      </c>
      <c r="Q720" s="1" t="s">
        <v>14386</v>
      </c>
      <c r="R720" s="1" t="s">
        <v>14181</v>
      </c>
      <c r="S720" s="1" t="s">
        <v>718</v>
      </c>
      <c r="T720" s="1"/>
      <c r="U720" s="1"/>
      <c r="V720" s="1" t="s">
        <v>14191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7369</v>
      </c>
      <c r="H721" s="1" t="s">
        <v>8989</v>
      </c>
      <c r="I721" s="1" t="s">
        <v>10597</v>
      </c>
      <c r="J721" s="1"/>
      <c r="K721" s="1" t="s">
        <v>14214</v>
      </c>
      <c r="L721" s="1" t="s">
        <v>719</v>
      </c>
      <c r="M721" s="1" t="s">
        <v>12231</v>
      </c>
      <c r="N721" s="1" t="s">
        <v>13184</v>
      </c>
      <c r="O721" s="1" t="s">
        <v>719</v>
      </c>
      <c r="P721" s="1" t="s">
        <v>14386</v>
      </c>
      <c r="Q721" s="1" t="s">
        <v>14386</v>
      </c>
      <c r="R721" s="1" t="s">
        <v>14181</v>
      </c>
      <c r="S721" s="1" t="s">
        <v>719</v>
      </c>
      <c r="T721" s="1"/>
      <c r="U721" s="1"/>
      <c r="V721" s="1" t="s">
        <v>14191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7370</v>
      </c>
      <c r="H722" s="1" t="s">
        <v>8990</v>
      </c>
      <c r="I722" s="1" t="s">
        <v>10598</v>
      </c>
      <c r="J722" s="1"/>
      <c r="K722" s="1" t="s">
        <v>14214</v>
      </c>
      <c r="L722" s="1" t="s">
        <v>720</v>
      </c>
      <c r="M722" s="1" t="s">
        <v>12232</v>
      </c>
      <c r="N722" s="1" t="s">
        <v>13184</v>
      </c>
      <c r="O722" s="1" t="s">
        <v>720</v>
      </c>
      <c r="P722" s="1" t="s">
        <v>14387</v>
      </c>
      <c r="Q722" s="1" t="s">
        <v>14957</v>
      </c>
      <c r="R722" s="1" t="s">
        <v>14181</v>
      </c>
      <c r="S722" s="1" t="s">
        <v>720</v>
      </c>
      <c r="T722" s="1" t="s">
        <v>15509</v>
      </c>
      <c r="U722" s="1"/>
      <c r="V722" s="1" t="s">
        <v>14191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7371</v>
      </c>
      <c r="H723" s="1" t="s">
        <v>8991</v>
      </c>
      <c r="I723" s="1" t="s">
        <v>10599</v>
      </c>
      <c r="J723" s="1"/>
      <c r="K723" s="1" t="s">
        <v>14214</v>
      </c>
      <c r="L723" s="1" t="s">
        <v>721</v>
      </c>
      <c r="M723" s="1" t="s">
        <v>12233</v>
      </c>
      <c r="N723" s="1" t="s">
        <v>13184</v>
      </c>
      <c r="O723" s="1" t="s">
        <v>721</v>
      </c>
      <c r="P723" s="1" t="s">
        <v>14387</v>
      </c>
      <c r="Q723" s="1" t="s">
        <v>14958</v>
      </c>
      <c r="R723" s="1" t="s">
        <v>14181</v>
      </c>
      <c r="S723" s="1" t="s">
        <v>721</v>
      </c>
      <c r="T723" s="1"/>
      <c r="U723" s="1"/>
      <c r="V723" s="1" t="s">
        <v>14191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7372</v>
      </c>
      <c r="H724" s="1" t="s">
        <v>8992</v>
      </c>
      <c r="I724" s="1" t="s">
        <v>10600</v>
      </c>
      <c r="J724" s="1"/>
      <c r="K724" s="1" t="s">
        <v>14214</v>
      </c>
      <c r="L724" s="1" t="s">
        <v>722</v>
      </c>
      <c r="M724" s="1" t="s">
        <v>12234</v>
      </c>
      <c r="N724" s="1" t="s">
        <v>13184</v>
      </c>
      <c r="O724" s="1" t="s">
        <v>722</v>
      </c>
      <c r="P724" s="1" t="s">
        <v>14387</v>
      </c>
      <c r="Q724" s="1" t="s">
        <v>14959</v>
      </c>
      <c r="R724" s="1" t="s">
        <v>14181</v>
      </c>
      <c r="S724" s="1" t="s">
        <v>722</v>
      </c>
      <c r="T724" s="1"/>
      <c r="U724" s="1"/>
      <c r="V724" s="1" t="s">
        <v>14191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7373</v>
      </c>
      <c r="H725" s="1" t="s">
        <v>8993</v>
      </c>
      <c r="I725" s="1" t="s">
        <v>10601</v>
      </c>
      <c r="J725" s="1"/>
      <c r="K725" s="1" t="s">
        <v>14214</v>
      </c>
      <c r="L725" s="1" t="s">
        <v>723</v>
      </c>
      <c r="M725" s="1" t="s">
        <v>12235</v>
      </c>
      <c r="N725" s="1" t="s">
        <v>13184</v>
      </c>
      <c r="O725" s="1" t="s">
        <v>723</v>
      </c>
      <c r="P725" s="1" t="s">
        <v>14388</v>
      </c>
      <c r="Q725" s="1" t="s">
        <v>14388</v>
      </c>
      <c r="R725" s="1" t="s">
        <v>14181</v>
      </c>
      <c r="S725" s="1" t="s">
        <v>723</v>
      </c>
      <c r="T725" s="1"/>
      <c r="U725" s="1" t="s">
        <v>15710</v>
      </c>
      <c r="V725" s="1" t="s">
        <v>14191</v>
      </c>
      <c r="W725" s="1" t="s">
        <v>723</v>
      </c>
      <c r="X725" s="1"/>
      <c r="Y725" t="s">
        <v>15960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7374</v>
      </c>
      <c r="H726" s="1" t="s">
        <v>8994</v>
      </c>
      <c r="I726" s="1" t="s">
        <v>10602</v>
      </c>
      <c r="J726" s="1"/>
      <c r="K726" s="1" t="s">
        <v>14214</v>
      </c>
      <c r="L726" s="1" t="s">
        <v>724</v>
      </c>
      <c r="M726" s="1" t="s">
        <v>12236</v>
      </c>
      <c r="N726" s="1" t="s">
        <v>13184</v>
      </c>
      <c r="O726" s="1" t="s">
        <v>724</v>
      </c>
      <c r="P726" s="1" t="s">
        <v>14388</v>
      </c>
      <c r="Q726" s="1" t="s">
        <v>14388</v>
      </c>
      <c r="R726" s="1" t="s">
        <v>14181</v>
      </c>
      <c r="S726" s="1" t="s">
        <v>724</v>
      </c>
      <c r="T726" s="1"/>
      <c r="U726" s="1"/>
      <c r="V726" s="1" t="s">
        <v>14191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7375</v>
      </c>
      <c r="H727" s="1" t="s">
        <v>8995</v>
      </c>
      <c r="I727" s="1" t="s">
        <v>10603</v>
      </c>
      <c r="J727" s="1"/>
      <c r="K727" s="1" t="s">
        <v>14214</v>
      </c>
      <c r="L727" s="1" t="s">
        <v>725</v>
      </c>
      <c r="M727" s="1" t="s">
        <v>12237</v>
      </c>
      <c r="N727" s="1" t="s">
        <v>13184</v>
      </c>
      <c r="O727" s="1" t="s">
        <v>725</v>
      </c>
      <c r="P727" s="1" t="s">
        <v>14388</v>
      </c>
      <c r="Q727" s="1" t="s">
        <v>14388</v>
      </c>
      <c r="R727" s="1" t="s">
        <v>14181</v>
      </c>
      <c r="S727" s="1" t="s">
        <v>725</v>
      </c>
      <c r="T727" s="1"/>
      <c r="U727" s="1"/>
      <c r="V727" s="1" t="s">
        <v>14191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7376</v>
      </c>
      <c r="H728" s="1" t="s">
        <v>8996</v>
      </c>
      <c r="I728" s="1" t="s">
        <v>10604</v>
      </c>
      <c r="J728" s="1"/>
      <c r="K728" s="1" t="s">
        <v>14214</v>
      </c>
      <c r="L728" s="1" t="s">
        <v>726</v>
      </c>
      <c r="M728" s="1" t="s">
        <v>12238</v>
      </c>
      <c r="N728" s="1" t="s">
        <v>13184</v>
      </c>
      <c r="O728" s="1" t="s">
        <v>726</v>
      </c>
      <c r="P728" s="1" t="s">
        <v>14388</v>
      </c>
      <c r="Q728" s="1" t="s">
        <v>14388</v>
      </c>
      <c r="R728" s="1" t="s">
        <v>14181</v>
      </c>
      <c r="S728" s="1" t="s">
        <v>726</v>
      </c>
      <c r="T728" s="1"/>
      <c r="U728" s="1"/>
      <c r="V728" s="1" t="s">
        <v>14191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7377</v>
      </c>
      <c r="H729" s="1" t="s">
        <v>8997</v>
      </c>
      <c r="I729" s="1" t="s">
        <v>10605</v>
      </c>
      <c r="J729" s="1"/>
      <c r="K729" s="1" t="s">
        <v>14214</v>
      </c>
      <c r="L729" s="1" t="s">
        <v>727</v>
      </c>
      <c r="M729" s="1" t="s">
        <v>12239</v>
      </c>
      <c r="N729" s="1" t="s">
        <v>13184</v>
      </c>
      <c r="O729" s="1" t="s">
        <v>727</v>
      </c>
      <c r="P729" s="1" t="s">
        <v>14388</v>
      </c>
      <c r="Q729" s="1" t="s">
        <v>14388</v>
      </c>
      <c r="R729" s="1" t="s">
        <v>14181</v>
      </c>
      <c r="S729" s="1" t="s">
        <v>727</v>
      </c>
      <c r="T729" s="1"/>
      <c r="U729" s="1"/>
      <c r="V729" s="1" t="s">
        <v>14191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7378</v>
      </c>
      <c r="H730" s="1" t="s">
        <v>8995</v>
      </c>
      <c r="I730" s="1" t="s">
        <v>10606</v>
      </c>
      <c r="J730" s="1"/>
      <c r="K730" s="1" t="s">
        <v>14214</v>
      </c>
      <c r="L730" s="1" t="s">
        <v>728</v>
      </c>
      <c r="M730" s="1" t="s">
        <v>12240</v>
      </c>
      <c r="N730" s="1" t="s">
        <v>13184</v>
      </c>
      <c r="O730" s="1" t="s">
        <v>728</v>
      </c>
      <c r="P730" s="1" t="s">
        <v>14389</v>
      </c>
      <c r="Q730" s="1" t="s">
        <v>14960</v>
      </c>
      <c r="R730" s="1" t="s">
        <v>14181</v>
      </c>
      <c r="S730" s="1" t="s">
        <v>728</v>
      </c>
      <c r="T730" s="1" t="s">
        <v>15510</v>
      </c>
      <c r="U730" s="1"/>
      <c r="V730" s="1" t="s">
        <v>14191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7379</v>
      </c>
      <c r="H731" s="1" t="s">
        <v>8998</v>
      </c>
      <c r="I731" s="1" t="s">
        <v>10607</v>
      </c>
      <c r="J731" s="1"/>
      <c r="K731" s="1" t="s">
        <v>14214</v>
      </c>
      <c r="L731" s="1" t="s">
        <v>729</v>
      </c>
      <c r="M731" s="1" t="s">
        <v>12241</v>
      </c>
      <c r="N731" s="1" t="s">
        <v>13184</v>
      </c>
      <c r="O731" s="1" t="s">
        <v>729</v>
      </c>
      <c r="P731" s="1" t="s">
        <v>14389</v>
      </c>
      <c r="Q731" s="1" t="s">
        <v>14961</v>
      </c>
      <c r="R731" s="1" t="s">
        <v>14181</v>
      </c>
      <c r="S731" s="1" t="s">
        <v>729</v>
      </c>
      <c r="T731" s="1"/>
      <c r="U731" s="1"/>
      <c r="V731" s="1" t="s">
        <v>14191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7380</v>
      </c>
      <c r="H732" s="1" t="s">
        <v>8999</v>
      </c>
      <c r="I732" s="1" t="s">
        <v>10608</v>
      </c>
      <c r="J732" s="1"/>
      <c r="K732" s="1" t="s">
        <v>14214</v>
      </c>
      <c r="L732" s="1" t="s">
        <v>730</v>
      </c>
      <c r="M732" s="1" t="s">
        <v>12242</v>
      </c>
      <c r="N732" s="1" t="s">
        <v>13184</v>
      </c>
      <c r="O732" s="1" t="s">
        <v>730</v>
      </c>
      <c r="P732" s="1" t="s">
        <v>14390</v>
      </c>
      <c r="Q732" s="1" t="s">
        <v>14390</v>
      </c>
      <c r="R732" s="1" t="s">
        <v>14181</v>
      </c>
      <c r="S732" s="1" t="s">
        <v>730</v>
      </c>
      <c r="T732" s="1"/>
      <c r="U732" s="1" t="s">
        <v>15711</v>
      </c>
      <c r="V732" s="1" t="s">
        <v>14191</v>
      </c>
      <c r="W732" s="1" t="s">
        <v>730</v>
      </c>
      <c r="X732" s="1"/>
      <c r="Y732" t="s">
        <v>15961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7381</v>
      </c>
      <c r="H733" s="1" t="s">
        <v>9000</v>
      </c>
      <c r="I733" s="1" t="s">
        <v>10609</v>
      </c>
      <c r="J733" s="1"/>
      <c r="K733" s="1" t="s">
        <v>14214</v>
      </c>
      <c r="L733" s="1" t="s">
        <v>731</v>
      </c>
      <c r="M733" s="1" t="s">
        <v>12243</v>
      </c>
      <c r="N733" s="1" t="s">
        <v>13184</v>
      </c>
      <c r="O733" s="1" t="s">
        <v>731</v>
      </c>
      <c r="P733" s="1" t="s">
        <v>14391</v>
      </c>
      <c r="Q733" s="1" t="s">
        <v>14962</v>
      </c>
      <c r="R733" s="1" t="s">
        <v>14181</v>
      </c>
      <c r="S733" s="1" t="s">
        <v>731</v>
      </c>
      <c r="T733" s="1" t="s">
        <v>15511</v>
      </c>
      <c r="U733" s="1"/>
      <c r="V733" s="1" t="s">
        <v>14191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7382</v>
      </c>
      <c r="H734" s="1" t="s">
        <v>9001</v>
      </c>
      <c r="I734" s="1" t="s">
        <v>10610</v>
      </c>
      <c r="J734" s="1"/>
      <c r="K734" s="1" t="s">
        <v>14214</v>
      </c>
      <c r="L734" s="1" t="s">
        <v>732</v>
      </c>
      <c r="M734" s="1" t="s">
        <v>12244</v>
      </c>
      <c r="N734" s="1" t="s">
        <v>13184</v>
      </c>
      <c r="O734" s="1" t="s">
        <v>732</v>
      </c>
      <c r="P734" s="1" t="s">
        <v>14391</v>
      </c>
      <c r="Q734" s="1" t="s">
        <v>14963</v>
      </c>
      <c r="R734" s="1" t="s">
        <v>14181</v>
      </c>
      <c r="S734" s="1" t="s">
        <v>732</v>
      </c>
      <c r="T734" s="1"/>
      <c r="U734" s="1"/>
      <c r="V734" s="1" t="s">
        <v>14191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7383</v>
      </c>
      <c r="H735" s="1" t="s">
        <v>4120</v>
      </c>
      <c r="I735" s="1" t="s">
        <v>10611</v>
      </c>
      <c r="J735" s="1"/>
      <c r="K735" s="1" t="s">
        <v>14214</v>
      </c>
      <c r="L735" s="1" t="s">
        <v>733</v>
      </c>
      <c r="M735" s="1" t="s">
        <v>12245</v>
      </c>
      <c r="N735" s="1" t="s">
        <v>13184</v>
      </c>
      <c r="O735" s="1" t="s">
        <v>733</v>
      </c>
      <c r="P735" s="1" t="s">
        <v>14391</v>
      </c>
      <c r="Q735" s="1" t="s">
        <v>14964</v>
      </c>
      <c r="R735" s="1" t="s">
        <v>14181</v>
      </c>
      <c r="S735" s="1" t="s">
        <v>733</v>
      </c>
      <c r="T735" s="1"/>
      <c r="U735" s="1"/>
      <c r="V735" s="1" t="s">
        <v>14191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7384</v>
      </c>
      <c r="H736" s="1" t="s">
        <v>9002</v>
      </c>
      <c r="I736" s="1" t="s">
        <v>10612</v>
      </c>
      <c r="J736" s="1"/>
      <c r="K736" s="1" t="s">
        <v>14214</v>
      </c>
      <c r="L736" s="1" t="s">
        <v>734</v>
      </c>
      <c r="M736" s="1" t="s">
        <v>12246</v>
      </c>
      <c r="N736" s="1" t="s">
        <v>13184</v>
      </c>
      <c r="O736" s="1" t="s">
        <v>734</v>
      </c>
      <c r="P736" s="1" t="s">
        <v>14391</v>
      </c>
      <c r="Q736" s="1" t="s">
        <v>14965</v>
      </c>
      <c r="R736" s="1" t="s">
        <v>14181</v>
      </c>
      <c r="S736" s="1" t="s">
        <v>734</v>
      </c>
      <c r="T736" s="1"/>
      <c r="U736" s="1"/>
      <c r="V736" s="1" t="s">
        <v>14191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4122</v>
      </c>
      <c r="H737" s="1" t="s">
        <v>9003</v>
      </c>
      <c r="I737" s="1" t="s">
        <v>10613</v>
      </c>
      <c r="J737" s="1"/>
      <c r="K737" s="1" t="s">
        <v>14214</v>
      </c>
      <c r="L737" s="1" t="s">
        <v>735</v>
      </c>
      <c r="M737" s="1" t="s">
        <v>12247</v>
      </c>
      <c r="N737" s="1" t="s">
        <v>13184</v>
      </c>
      <c r="O737" s="1" t="s">
        <v>735</v>
      </c>
      <c r="P737" s="1" t="s">
        <v>14391</v>
      </c>
      <c r="Q737" s="1" t="s">
        <v>14966</v>
      </c>
      <c r="R737" s="1" t="s">
        <v>14181</v>
      </c>
      <c r="S737" s="1" t="s">
        <v>735</v>
      </c>
      <c r="T737" s="1"/>
      <c r="U737" s="1"/>
      <c r="V737" s="1" t="s">
        <v>14191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7385</v>
      </c>
      <c r="H738" s="1" t="s">
        <v>9004</v>
      </c>
      <c r="I738" s="1" t="s">
        <v>10614</v>
      </c>
      <c r="J738" s="1"/>
      <c r="K738" s="1" t="s">
        <v>14214</v>
      </c>
      <c r="L738" s="1" t="s">
        <v>736</v>
      </c>
      <c r="M738" s="1" t="s">
        <v>12248</v>
      </c>
      <c r="N738" s="1" t="s">
        <v>13184</v>
      </c>
      <c r="O738" s="1" t="s">
        <v>736</v>
      </c>
      <c r="P738" s="1" t="s">
        <v>14391</v>
      </c>
      <c r="Q738" s="1" t="s">
        <v>14967</v>
      </c>
      <c r="R738" s="1" t="s">
        <v>14181</v>
      </c>
      <c r="S738" s="1" t="s">
        <v>736</v>
      </c>
      <c r="T738" s="1"/>
      <c r="U738" s="1"/>
      <c r="V738" s="1" t="s">
        <v>14191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7386</v>
      </c>
      <c r="H739" s="1" t="s">
        <v>9005</v>
      </c>
      <c r="I739" s="1" t="s">
        <v>10615</v>
      </c>
      <c r="J739" s="1"/>
      <c r="K739" s="1" t="s">
        <v>14214</v>
      </c>
      <c r="L739" s="1" t="s">
        <v>737</v>
      </c>
      <c r="M739" s="1" t="s">
        <v>12249</v>
      </c>
      <c r="N739" s="1" t="s">
        <v>13184</v>
      </c>
      <c r="O739" s="1" t="s">
        <v>737</v>
      </c>
      <c r="P739" s="1" t="s">
        <v>14391</v>
      </c>
      <c r="Q739" s="1" t="s">
        <v>14968</v>
      </c>
      <c r="R739" s="1" t="s">
        <v>14181</v>
      </c>
      <c r="S739" s="1" t="s">
        <v>737</v>
      </c>
      <c r="T739" s="1"/>
      <c r="U739" s="1"/>
      <c r="V739" s="1" t="s">
        <v>14191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7387</v>
      </c>
      <c r="H740" s="1" t="s">
        <v>9006</v>
      </c>
      <c r="I740" s="1" t="s">
        <v>10616</v>
      </c>
      <c r="J740" s="1"/>
      <c r="K740" s="1" t="s">
        <v>14214</v>
      </c>
      <c r="L740" s="1" t="s">
        <v>738</v>
      </c>
      <c r="M740" s="1" t="s">
        <v>12250</v>
      </c>
      <c r="N740" s="1" t="s">
        <v>13184</v>
      </c>
      <c r="O740" s="1" t="s">
        <v>738</v>
      </c>
      <c r="P740" s="1" t="s">
        <v>14391</v>
      </c>
      <c r="Q740" s="1" t="s">
        <v>14969</v>
      </c>
      <c r="R740" s="1" t="s">
        <v>14181</v>
      </c>
      <c r="S740" s="1" t="s">
        <v>738</v>
      </c>
      <c r="T740" s="1"/>
      <c r="U740" s="1"/>
      <c r="V740" s="1" t="s">
        <v>14191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7388</v>
      </c>
      <c r="H741" s="1" t="s">
        <v>9007</v>
      </c>
      <c r="I741" s="1" t="s">
        <v>10617</v>
      </c>
      <c r="J741" s="1"/>
      <c r="K741" s="1" t="s">
        <v>14214</v>
      </c>
      <c r="L741" s="1" t="s">
        <v>739</v>
      </c>
      <c r="M741" s="1" t="s">
        <v>12251</v>
      </c>
      <c r="N741" s="1" t="s">
        <v>13184</v>
      </c>
      <c r="O741" s="1" t="s">
        <v>739</v>
      </c>
      <c r="P741" s="1" t="s">
        <v>14391</v>
      </c>
      <c r="Q741" s="1" t="s">
        <v>14970</v>
      </c>
      <c r="R741" s="1" t="s">
        <v>14181</v>
      </c>
      <c r="S741" s="1" t="s">
        <v>739</v>
      </c>
      <c r="T741" s="1"/>
      <c r="U741" s="1"/>
      <c r="V741" s="1" t="s">
        <v>14191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7389</v>
      </c>
      <c r="H742" s="1" t="s">
        <v>9008</v>
      </c>
      <c r="I742" s="1" t="s">
        <v>10618</v>
      </c>
      <c r="J742" s="1"/>
      <c r="K742" s="1" t="s">
        <v>14214</v>
      </c>
      <c r="L742" s="1" t="s">
        <v>740</v>
      </c>
      <c r="M742" s="1" t="s">
        <v>12252</v>
      </c>
      <c r="N742" s="1" t="s">
        <v>13184</v>
      </c>
      <c r="O742" s="1" t="s">
        <v>740</v>
      </c>
      <c r="P742" s="1" t="s">
        <v>14392</v>
      </c>
      <c r="Q742" s="1" t="s">
        <v>14392</v>
      </c>
      <c r="R742" s="1" t="s">
        <v>14181</v>
      </c>
      <c r="S742" s="1" t="s">
        <v>740</v>
      </c>
      <c r="T742" s="1"/>
      <c r="U742" s="1" t="s">
        <v>15712</v>
      </c>
      <c r="V742" s="1" t="s">
        <v>14191</v>
      </c>
      <c r="W742" s="1" t="s">
        <v>740</v>
      </c>
      <c r="X742" s="1" t="s">
        <v>15866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7390</v>
      </c>
      <c r="H743" s="1" t="s">
        <v>9009</v>
      </c>
      <c r="I743" s="1" t="s">
        <v>10619</v>
      </c>
      <c r="J743" s="1"/>
      <c r="K743" s="1" t="s">
        <v>14214</v>
      </c>
      <c r="L743" s="1" t="s">
        <v>741</v>
      </c>
      <c r="M743" s="1" t="s">
        <v>12253</v>
      </c>
      <c r="N743" s="1" t="s">
        <v>13184</v>
      </c>
      <c r="O743" s="1" t="s">
        <v>741</v>
      </c>
      <c r="P743" s="1" t="s">
        <v>14392</v>
      </c>
      <c r="Q743" s="1" t="s">
        <v>14392</v>
      </c>
      <c r="R743" s="1" t="s">
        <v>14181</v>
      </c>
      <c r="S743" s="1" t="s">
        <v>741</v>
      </c>
      <c r="T743" s="1"/>
      <c r="U743" s="1"/>
      <c r="V743" s="1" t="s">
        <v>14191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7391</v>
      </c>
      <c r="H744" s="1" t="s">
        <v>9010</v>
      </c>
      <c r="I744" s="1" t="s">
        <v>10620</v>
      </c>
      <c r="J744" s="1"/>
      <c r="K744" s="1" t="s">
        <v>14214</v>
      </c>
      <c r="L744" s="1" t="s">
        <v>742</v>
      </c>
      <c r="M744" s="1" t="s">
        <v>12254</v>
      </c>
      <c r="N744" s="1" t="s">
        <v>13184</v>
      </c>
      <c r="O744" s="1" t="s">
        <v>742</v>
      </c>
      <c r="P744" s="1" t="s">
        <v>14393</v>
      </c>
      <c r="Q744" s="1" t="s">
        <v>14971</v>
      </c>
      <c r="R744" s="1" t="s">
        <v>14181</v>
      </c>
      <c r="S744" s="1" t="s">
        <v>742</v>
      </c>
      <c r="T744" s="1" t="s">
        <v>15512</v>
      </c>
      <c r="U744" s="1"/>
      <c r="V744" s="1" t="s">
        <v>14191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7392</v>
      </c>
      <c r="H745" s="1" t="s">
        <v>9010</v>
      </c>
      <c r="I745" s="1" t="s">
        <v>10621</v>
      </c>
      <c r="J745" s="1"/>
      <c r="K745" s="1" t="s">
        <v>14214</v>
      </c>
      <c r="L745" s="1" t="s">
        <v>743</v>
      </c>
      <c r="M745" s="1" t="s">
        <v>12255</v>
      </c>
      <c r="N745" s="1" t="s">
        <v>13184</v>
      </c>
      <c r="O745" s="1" t="s">
        <v>743</v>
      </c>
      <c r="P745" s="1" t="s">
        <v>14393</v>
      </c>
      <c r="Q745" s="1" t="s">
        <v>14971</v>
      </c>
      <c r="R745" s="1" t="s">
        <v>14181</v>
      </c>
      <c r="S745" s="1" t="s">
        <v>743</v>
      </c>
      <c r="T745" s="1"/>
      <c r="U745" s="1"/>
      <c r="V745" s="1" t="s">
        <v>14191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7393</v>
      </c>
      <c r="H746" s="1" t="s">
        <v>9011</v>
      </c>
      <c r="I746" s="1" t="s">
        <v>10622</v>
      </c>
      <c r="J746" s="1"/>
      <c r="K746" s="1" t="s">
        <v>14214</v>
      </c>
      <c r="L746" s="1" t="s">
        <v>744</v>
      </c>
      <c r="M746" s="1" t="s">
        <v>12256</v>
      </c>
      <c r="N746" s="1" t="s">
        <v>13184</v>
      </c>
      <c r="O746" s="1" t="s">
        <v>744</v>
      </c>
      <c r="P746" s="1" t="s">
        <v>14393</v>
      </c>
      <c r="Q746" s="1" t="s">
        <v>14972</v>
      </c>
      <c r="R746" s="1" t="s">
        <v>14181</v>
      </c>
      <c r="S746" s="1" t="s">
        <v>744</v>
      </c>
      <c r="T746" s="1"/>
      <c r="U746" s="1"/>
      <c r="V746" s="1" t="s">
        <v>14191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7394</v>
      </c>
      <c r="H747" s="1" t="s">
        <v>9012</v>
      </c>
      <c r="I747" s="1" t="s">
        <v>10243</v>
      </c>
      <c r="J747" s="1"/>
      <c r="K747" s="1" t="s">
        <v>14214</v>
      </c>
      <c r="L747" s="1" t="s">
        <v>745</v>
      </c>
      <c r="M747" s="1" t="s">
        <v>12257</v>
      </c>
      <c r="N747" s="1" t="s">
        <v>13184</v>
      </c>
      <c r="O747" s="1" t="s">
        <v>745</v>
      </c>
      <c r="P747" s="1" t="s">
        <v>14394</v>
      </c>
      <c r="Q747" s="1" t="s">
        <v>14394</v>
      </c>
      <c r="R747" s="1" t="s">
        <v>14181</v>
      </c>
      <c r="S747" s="1" t="s">
        <v>745</v>
      </c>
      <c r="T747" s="1"/>
      <c r="U747" s="1" t="s">
        <v>15713</v>
      </c>
      <c r="V747" s="1" t="s">
        <v>14191</v>
      </c>
      <c r="W747" s="1" t="s">
        <v>745</v>
      </c>
      <c r="X747" s="1"/>
      <c r="Y747" t="s">
        <v>15962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7395</v>
      </c>
      <c r="H748" s="1" t="s">
        <v>9013</v>
      </c>
      <c r="I748" s="1" t="s">
        <v>10623</v>
      </c>
      <c r="J748" s="1"/>
      <c r="K748" s="1" t="s">
        <v>14214</v>
      </c>
      <c r="L748" s="1" t="s">
        <v>746</v>
      </c>
      <c r="M748" s="1" t="s">
        <v>12258</v>
      </c>
      <c r="N748" s="1" t="s">
        <v>13184</v>
      </c>
      <c r="O748" s="1" t="s">
        <v>746</v>
      </c>
      <c r="P748" s="1" t="s">
        <v>14394</v>
      </c>
      <c r="Q748" s="1" t="s">
        <v>14394</v>
      </c>
      <c r="R748" s="1" t="s">
        <v>14181</v>
      </c>
      <c r="S748" s="1" t="s">
        <v>746</v>
      </c>
      <c r="T748" s="1"/>
      <c r="U748" s="1"/>
      <c r="V748" s="1" t="s">
        <v>14191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7396</v>
      </c>
      <c r="H749" s="1" t="s">
        <v>9014</v>
      </c>
      <c r="I749" s="1" t="s">
        <v>10624</v>
      </c>
      <c r="J749" s="1"/>
      <c r="K749" s="1" t="s">
        <v>14214</v>
      </c>
      <c r="L749" s="1" t="s">
        <v>747</v>
      </c>
      <c r="M749" s="1" t="s">
        <v>12259</v>
      </c>
      <c r="N749" s="1" t="s">
        <v>13184</v>
      </c>
      <c r="O749" s="1" t="s">
        <v>747</v>
      </c>
      <c r="P749" s="1" t="s">
        <v>14394</v>
      </c>
      <c r="Q749" s="1" t="s">
        <v>14394</v>
      </c>
      <c r="R749" s="1" t="s">
        <v>14181</v>
      </c>
      <c r="S749" s="1" t="s">
        <v>747</v>
      </c>
      <c r="T749" s="1"/>
      <c r="U749" s="1"/>
      <c r="V749" s="1" t="s">
        <v>14191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7397</v>
      </c>
      <c r="H750" s="1" t="s">
        <v>9015</v>
      </c>
      <c r="I750" s="1" t="s">
        <v>10625</v>
      </c>
      <c r="J750" s="1"/>
      <c r="K750" s="1" t="s">
        <v>14214</v>
      </c>
      <c r="L750" s="1" t="s">
        <v>748</v>
      </c>
      <c r="M750" s="1" t="s">
        <v>12260</v>
      </c>
      <c r="N750" s="1" t="s">
        <v>13184</v>
      </c>
      <c r="O750" s="1" t="s">
        <v>748</v>
      </c>
      <c r="P750" s="1" t="s">
        <v>14394</v>
      </c>
      <c r="Q750" s="1" t="s">
        <v>14394</v>
      </c>
      <c r="R750" s="1" t="s">
        <v>14181</v>
      </c>
      <c r="S750" s="1" t="s">
        <v>748</v>
      </c>
      <c r="T750" s="1"/>
      <c r="U750" s="1"/>
      <c r="V750" s="1" t="s">
        <v>14191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4136</v>
      </c>
      <c r="G751" s="1" t="s">
        <v>7398</v>
      </c>
      <c r="H751" s="1" t="s">
        <v>9016</v>
      </c>
      <c r="I751" s="1" t="s">
        <v>10626</v>
      </c>
      <c r="J751" s="1"/>
      <c r="K751" s="1" t="s">
        <v>14214</v>
      </c>
      <c r="L751" s="1" t="s">
        <v>749</v>
      </c>
      <c r="M751" s="1" t="s">
        <v>12261</v>
      </c>
      <c r="N751" s="1" t="s">
        <v>13184</v>
      </c>
      <c r="O751" s="1" t="s">
        <v>749</v>
      </c>
      <c r="P751" s="1" t="s">
        <v>14394</v>
      </c>
      <c r="Q751" s="1" t="s">
        <v>14394</v>
      </c>
      <c r="R751" s="1" t="s">
        <v>14181</v>
      </c>
      <c r="S751" s="1" t="s">
        <v>749</v>
      </c>
      <c r="T751" s="1"/>
      <c r="U751" s="1"/>
      <c r="V751" s="1" t="s">
        <v>14191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7399</v>
      </c>
      <c r="H752" s="1" t="s">
        <v>9017</v>
      </c>
      <c r="I752" s="1" t="s">
        <v>10627</v>
      </c>
      <c r="J752" s="1"/>
      <c r="K752" s="1" t="s">
        <v>14214</v>
      </c>
      <c r="L752" s="1" t="s">
        <v>750</v>
      </c>
      <c r="M752" s="1" t="s">
        <v>12262</v>
      </c>
      <c r="N752" s="1" t="s">
        <v>13184</v>
      </c>
      <c r="O752" s="1" t="s">
        <v>750</v>
      </c>
      <c r="P752" s="1" t="s">
        <v>14394</v>
      </c>
      <c r="Q752" s="1" t="s">
        <v>14394</v>
      </c>
      <c r="R752" s="1" t="s">
        <v>14181</v>
      </c>
      <c r="S752" s="1" t="s">
        <v>750</v>
      </c>
      <c r="T752" s="1"/>
      <c r="U752" s="1"/>
      <c r="V752" s="1" t="s">
        <v>14191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7400</v>
      </c>
      <c r="H753" s="1" t="s">
        <v>9018</v>
      </c>
      <c r="I753" s="1" t="s">
        <v>10628</v>
      </c>
      <c r="J753" s="1"/>
      <c r="K753" s="1" t="s">
        <v>14214</v>
      </c>
      <c r="L753" s="1" t="s">
        <v>751</v>
      </c>
      <c r="M753" s="1" t="s">
        <v>12263</v>
      </c>
      <c r="N753" s="1" t="s">
        <v>13184</v>
      </c>
      <c r="O753" s="1" t="s">
        <v>751</v>
      </c>
      <c r="P753" s="1" t="s">
        <v>14394</v>
      </c>
      <c r="Q753" s="1" t="s">
        <v>14394</v>
      </c>
      <c r="R753" s="1" t="s">
        <v>14181</v>
      </c>
      <c r="S753" s="1" t="s">
        <v>751</v>
      </c>
      <c r="T753" s="1"/>
      <c r="U753" s="1"/>
      <c r="V753" s="1" t="s">
        <v>14191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7401</v>
      </c>
      <c r="H754" s="1" t="s">
        <v>9019</v>
      </c>
      <c r="I754" s="1" t="s">
        <v>10629</v>
      </c>
      <c r="J754" s="1"/>
      <c r="K754" s="1" t="s">
        <v>14214</v>
      </c>
      <c r="L754" s="1" t="s">
        <v>752</v>
      </c>
      <c r="M754" s="1" t="s">
        <v>12264</v>
      </c>
      <c r="N754" s="1" t="s">
        <v>13184</v>
      </c>
      <c r="O754" s="1" t="s">
        <v>752</v>
      </c>
      <c r="P754" s="1" t="s">
        <v>14395</v>
      </c>
      <c r="Q754" s="1" t="s">
        <v>14973</v>
      </c>
      <c r="R754" s="1" t="s">
        <v>14181</v>
      </c>
      <c r="S754" s="1" t="s">
        <v>752</v>
      </c>
      <c r="T754" s="1" t="s">
        <v>15513</v>
      </c>
      <c r="U754" s="1"/>
      <c r="V754" s="1" t="s">
        <v>14191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5789</v>
      </c>
      <c r="G755" s="1" t="s">
        <v>7402</v>
      </c>
      <c r="H755" s="1" t="s">
        <v>8989</v>
      </c>
      <c r="I755" s="1" t="s">
        <v>10281</v>
      </c>
      <c r="J755" s="1"/>
      <c r="K755" s="1" t="s">
        <v>14214</v>
      </c>
      <c r="L755" s="1" t="s">
        <v>753</v>
      </c>
      <c r="M755" s="1" t="s">
        <v>12265</v>
      </c>
      <c r="N755" s="1" t="s">
        <v>13184</v>
      </c>
      <c r="O755" s="1" t="s">
        <v>753</v>
      </c>
      <c r="P755" s="1" t="s">
        <v>14395</v>
      </c>
      <c r="Q755" s="1" t="s">
        <v>14974</v>
      </c>
      <c r="R755" s="1" t="s">
        <v>14181</v>
      </c>
      <c r="S755" s="1" t="s">
        <v>753</v>
      </c>
      <c r="T755" s="1"/>
      <c r="U755" s="1"/>
      <c r="V755" s="1" t="s">
        <v>14191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7403</v>
      </c>
      <c r="H756" s="1" t="s">
        <v>9020</v>
      </c>
      <c r="I756" s="1" t="s">
        <v>10630</v>
      </c>
      <c r="J756" s="1"/>
      <c r="K756" s="1" t="s">
        <v>14214</v>
      </c>
      <c r="L756" s="1" t="s">
        <v>754</v>
      </c>
      <c r="M756" s="1" t="s">
        <v>12266</v>
      </c>
      <c r="N756" s="1" t="s">
        <v>13184</v>
      </c>
      <c r="O756" s="1" t="s">
        <v>754</v>
      </c>
      <c r="P756" s="1" t="s">
        <v>14395</v>
      </c>
      <c r="Q756" s="1" t="s">
        <v>14975</v>
      </c>
      <c r="R756" s="1" t="s">
        <v>14181</v>
      </c>
      <c r="S756" s="1" t="s">
        <v>754</v>
      </c>
      <c r="T756" s="1"/>
      <c r="U756" s="1"/>
      <c r="V756" s="1" t="s">
        <v>14191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7404</v>
      </c>
      <c r="H757" s="1" t="s">
        <v>9021</v>
      </c>
      <c r="I757" s="1" t="s">
        <v>10631</v>
      </c>
      <c r="J757" s="1"/>
      <c r="K757" s="1" t="s">
        <v>14214</v>
      </c>
      <c r="L757" s="1" t="s">
        <v>755</v>
      </c>
      <c r="M757" s="1" t="s">
        <v>12267</v>
      </c>
      <c r="N757" s="1" t="s">
        <v>13184</v>
      </c>
      <c r="O757" s="1" t="s">
        <v>755</v>
      </c>
      <c r="P757" s="1" t="s">
        <v>14395</v>
      </c>
      <c r="Q757" s="1" t="s">
        <v>14976</v>
      </c>
      <c r="R757" s="1" t="s">
        <v>14181</v>
      </c>
      <c r="S757" s="1" t="s">
        <v>755</v>
      </c>
      <c r="T757" s="1"/>
      <c r="U757" s="1"/>
      <c r="V757" s="1" t="s">
        <v>14191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7405</v>
      </c>
      <c r="H758" s="1" t="s">
        <v>9022</v>
      </c>
      <c r="I758" s="1" t="s">
        <v>10632</v>
      </c>
      <c r="J758" s="1"/>
      <c r="K758" s="1" t="s">
        <v>14214</v>
      </c>
      <c r="L758" s="1" t="s">
        <v>756</v>
      </c>
      <c r="M758" s="1" t="s">
        <v>12268</v>
      </c>
      <c r="N758" s="1" t="s">
        <v>13184</v>
      </c>
      <c r="O758" s="1" t="s">
        <v>756</v>
      </c>
      <c r="P758" s="1" t="s">
        <v>14395</v>
      </c>
      <c r="Q758" s="1" t="s">
        <v>14977</v>
      </c>
      <c r="R758" s="1" t="s">
        <v>14181</v>
      </c>
      <c r="S758" s="1" t="s">
        <v>756</v>
      </c>
      <c r="T758" s="1"/>
      <c r="U758" s="1"/>
      <c r="V758" s="1" t="s">
        <v>14191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7406</v>
      </c>
      <c r="H759" s="1" t="s">
        <v>9023</v>
      </c>
      <c r="I759" s="1" t="s">
        <v>10633</v>
      </c>
      <c r="J759" s="1"/>
      <c r="K759" s="1" t="s">
        <v>14214</v>
      </c>
      <c r="L759" s="1" t="s">
        <v>757</v>
      </c>
      <c r="M759" s="1" t="s">
        <v>12269</v>
      </c>
      <c r="N759" s="1" t="s">
        <v>13184</v>
      </c>
      <c r="O759" s="1" t="s">
        <v>757</v>
      </c>
      <c r="P759" s="1" t="s">
        <v>14395</v>
      </c>
      <c r="Q759" s="1" t="s">
        <v>14978</v>
      </c>
      <c r="R759" s="1" t="s">
        <v>14181</v>
      </c>
      <c r="S759" s="1" t="s">
        <v>757</v>
      </c>
      <c r="T759" s="1"/>
      <c r="U759" s="1"/>
      <c r="V759" s="1" t="s">
        <v>14191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7407</v>
      </c>
      <c r="H760" s="1" t="s">
        <v>9024</v>
      </c>
      <c r="I760" s="1" t="s">
        <v>10634</v>
      </c>
      <c r="J760" s="1"/>
      <c r="K760" s="1" t="s">
        <v>14214</v>
      </c>
      <c r="L760" s="1" t="s">
        <v>758</v>
      </c>
      <c r="M760" s="1" t="s">
        <v>12270</v>
      </c>
      <c r="N760" s="1" t="s">
        <v>13184</v>
      </c>
      <c r="O760" s="1" t="s">
        <v>758</v>
      </c>
      <c r="P760" s="1" t="s">
        <v>14395</v>
      </c>
      <c r="Q760" s="1" t="s">
        <v>14979</v>
      </c>
      <c r="R760" s="1" t="s">
        <v>14181</v>
      </c>
      <c r="S760" s="1" t="s">
        <v>758</v>
      </c>
      <c r="T760" s="1"/>
      <c r="U760" s="1"/>
      <c r="V760" s="1" t="s">
        <v>14191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5795</v>
      </c>
      <c r="G761" s="1" t="s">
        <v>7408</v>
      </c>
      <c r="H761" s="1" t="s">
        <v>9025</v>
      </c>
      <c r="I761" s="1" t="s">
        <v>10635</v>
      </c>
      <c r="J761" s="1"/>
      <c r="K761" s="1" t="s">
        <v>14214</v>
      </c>
      <c r="L761" s="1" t="s">
        <v>759</v>
      </c>
      <c r="M761" s="1" t="s">
        <v>12271</v>
      </c>
      <c r="N761" s="1" t="s">
        <v>13184</v>
      </c>
      <c r="O761" s="1" t="s">
        <v>759</v>
      </c>
      <c r="P761" s="1" t="s">
        <v>14395</v>
      </c>
      <c r="Q761" s="1" t="s">
        <v>14980</v>
      </c>
      <c r="R761" s="1" t="s">
        <v>14181</v>
      </c>
      <c r="S761" s="1" t="s">
        <v>759</v>
      </c>
      <c r="T761" s="1"/>
      <c r="U761" s="1"/>
      <c r="V761" s="1" t="s">
        <v>14191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7409</v>
      </c>
      <c r="H762" s="1" t="s">
        <v>9026</v>
      </c>
      <c r="I762" s="1" t="s">
        <v>10636</v>
      </c>
      <c r="J762" s="1"/>
      <c r="K762" s="1" t="s">
        <v>14214</v>
      </c>
      <c r="L762" s="1" t="s">
        <v>760</v>
      </c>
      <c r="M762" s="1" t="s">
        <v>12272</v>
      </c>
      <c r="N762" s="1" t="s">
        <v>13184</v>
      </c>
      <c r="O762" s="1" t="s">
        <v>760</v>
      </c>
      <c r="P762" s="1" t="s">
        <v>14395</v>
      </c>
      <c r="Q762" s="1" t="s">
        <v>14981</v>
      </c>
      <c r="R762" s="1" t="s">
        <v>14181</v>
      </c>
      <c r="S762" s="1" t="s">
        <v>760</v>
      </c>
      <c r="T762" s="1"/>
      <c r="U762" s="1"/>
      <c r="V762" s="1" t="s">
        <v>14191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5797</v>
      </c>
      <c r="G763" s="1" t="s">
        <v>7410</v>
      </c>
      <c r="H763" s="1" t="s">
        <v>9027</v>
      </c>
      <c r="I763" s="1" t="s">
        <v>10637</v>
      </c>
      <c r="J763" s="1"/>
      <c r="K763" s="1" t="s">
        <v>14214</v>
      </c>
      <c r="L763" s="1" t="s">
        <v>761</v>
      </c>
      <c r="M763" s="1" t="s">
        <v>12273</v>
      </c>
      <c r="N763" s="1" t="s">
        <v>13184</v>
      </c>
      <c r="O763" s="1" t="s">
        <v>761</v>
      </c>
      <c r="P763" s="1" t="s">
        <v>14396</v>
      </c>
      <c r="Q763" s="1" t="s">
        <v>14396</v>
      </c>
      <c r="R763" s="1" t="s">
        <v>14181</v>
      </c>
      <c r="S763" s="1" t="s">
        <v>761</v>
      </c>
      <c r="T763" s="1"/>
      <c r="U763" s="1" t="s">
        <v>15714</v>
      </c>
      <c r="V763" s="1" t="s">
        <v>14191</v>
      </c>
      <c r="W763" s="1" t="s">
        <v>761</v>
      </c>
      <c r="X763" s="1" t="s">
        <v>15867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5798</v>
      </c>
      <c r="G764" s="1" t="s">
        <v>7411</v>
      </c>
      <c r="H764" s="1" t="s">
        <v>9028</v>
      </c>
      <c r="I764" s="1" t="s">
        <v>10638</v>
      </c>
      <c r="J764" s="1"/>
      <c r="K764" s="1" t="s">
        <v>14214</v>
      </c>
      <c r="L764" s="1" t="s">
        <v>762</v>
      </c>
      <c r="M764" s="1" t="s">
        <v>12274</v>
      </c>
      <c r="N764" s="1" t="s">
        <v>13184</v>
      </c>
      <c r="O764" s="1" t="s">
        <v>762</v>
      </c>
      <c r="P764" s="1" t="s">
        <v>14396</v>
      </c>
      <c r="Q764" s="1" t="s">
        <v>14396</v>
      </c>
      <c r="R764" s="1" t="s">
        <v>14181</v>
      </c>
      <c r="S764" s="1" t="s">
        <v>762</v>
      </c>
      <c r="T764" s="1"/>
      <c r="U764" s="1"/>
      <c r="V764" s="1" t="s">
        <v>14191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5799</v>
      </c>
      <c r="G765" s="1" t="s">
        <v>7412</v>
      </c>
      <c r="H765" s="1" t="s">
        <v>9029</v>
      </c>
      <c r="I765" s="1" t="s">
        <v>10639</v>
      </c>
      <c r="J765" s="1"/>
      <c r="K765" s="1" t="s">
        <v>14214</v>
      </c>
      <c r="L765" s="1" t="s">
        <v>763</v>
      </c>
      <c r="M765" s="1" t="s">
        <v>12275</v>
      </c>
      <c r="N765" s="1" t="s">
        <v>13184</v>
      </c>
      <c r="O765" s="1" t="s">
        <v>763</v>
      </c>
      <c r="P765" s="1" t="s">
        <v>14396</v>
      </c>
      <c r="Q765" s="1" t="s">
        <v>14396</v>
      </c>
      <c r="R765" s="1" t="s">
        <v>14181</v>
      </c>
      <c r="S765" s="1" t="s">
        <v>763</v>
      </c>
      <c r="T765" s="1"/>
      <c r="U765" s="1"/>
      <c r="V765" s="1" t="s">
        <v>14191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7413</v>
      </c>
      <c r="H766" s="1" t="s">
        <v>9030</v>
      </c>
      <c r="I766" s="1" t="s">
        <v>10640</v>
      </c>
      <c r="J766" s="1"/>
      <c r="K766" s="1" t="s">
        <v>14214</v>
      </c>
      <c r="L766" s="1" t="s">
        <v>764</v>
      </c>
      <c r="M766" s="1" t="s">
        <v>12276</v>
      </c>
      <c r="N766" s="1" t="s">
        <v>13184</v>
      </c>
      <c r="O766" s="1" t="s">
        <v>764</v>
      </c>
      <c r="P766" s="1" t="s">
        <v>14397</v>
      </c>
      <c r="Q766" s="1" t="s">
        <v>14982</v>
      </c>
      <c r="R766" s="1" t="s">
        <v>14181</v>
      </c>
      <c r="S766" s="1" t="s">
        <v>764</v>
      </c>
      <c r="T766" s="1" t="s">
        <v>15514</v>
      </c>
      <c r="U766" s="1"/>
      <c r="V766" s="1" t="s">
        <v>14191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5801</v>
      </c>
      <c r="G767" s="1" t="s">
        <v>7414</v>
      </c>
      <c r="H767" s="1" t="s">
        <v>9031</v>
      </c>
      <c r="I767" s="1" t="s">
        <v>10641</v>
      </c>
      <c r="J767" s="1"/>
      <c r="K767" s="1" t="s">
        <v>14214</v>
      </c>
      <c r="L767" s="1" t="s">
        <v>765</v>
      </c>
      <c r="M767" s="1" t="s">
        <v>12277</v>
      </c>
      <c r="N767" s="1" t="s">
        <v>13184</v>
      </c>
      <c r="O767" s="1" t="s">
        <v>765</v>
      </c>
      <c r="P767" s="1" t="s">
        <v>14397</v>
      </c>
      <c r="Q767" s="1" t="s">
        <v>14983</v>
      </c>
      <c r="R767" s="1" t="s">
        <v>14181</v>
      </c>
      <c r="S767" s="1" t="s">
        <v>765</v>
      </c>
      <c r="T767" s="1"/>
      <c r="U767" s="1"/>
      <c r="V767" s="1" t="s">
        <v>14191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7415</v>
      </c>
      <c r="H768" s="1" t="s">
        <v>9032</v>
      </c>
      <c r="I768" s="1" t="s">
        <v>10216</v>
      </c>
      <c r="J768" s="1"/>
      <c r="K768" s="1" t="s">
        <v>14214</v>
      </c>
      <c r="L768" s="1" t="s">
        <v>766</v>
      </c>
      <c r="M768" s="1" t="s">
        <v>12278</v>
      </c>
      <c r="N768" s="1" t="s">
        <v>13184</v>
      </c>
      <c r="O768" s="1" t="s">
        <v>766</v>
      </c>
      <c r="P768" s="1" t="s">
        <v>14398</v>
      </c>
      <c r="Q768" s="1" t="s">
        <v>14398</v>
      </c>
      <c r="R768" s="1" t="s">
        <v>14181</v>
      </c>
      <c r="S768" s="1" t="s">
        <v>766</v>
      </c>
      <c r="T768" s="1"/>
      <c r="U768" s="1" t="s">
        <v>15715</v>
      </c>
      <c r="V768" s="1" t="s">
        <v>14191</v>
      </c>
      <c r="W768" s="1" t="s">
        <v>766</v>
      </c>
      <c r="X768" s="1" t="s">
        <v>15868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7416</v>
      </c>
      <c r="H769" s="1" t="s">
        <v>9033</v>
      </c>
      <c r="I769" s="1" t="s">
        <v>10642</v>
      </c>
      <c r="J769" s="1"/>
      <c r="K769" s="1" t="s">
        <v>14214</v>
      </c>
      <c r="L769" s="1" t="s">
        <v>767</v>
      </c>
      <c r="M769" s="1" t="s">
        <v>12279</v>
      </c>
      <c r="N769" s="1" t="s">
        <v>13184</v>
      </c>
      <c r="O769" s="1" t="s">
        <v>767</v>
      </c>
      <c r="P769" s="1" t="s">
        <v>14398</v>
      </c>
      <c r="Q769" s="1" t="s">
        <v>14398</v>
      </c>
      <c r="R769" s="1" t="s">
        <v>14181</v>
      </c>
      <c r="S769" s="1" t="s">
        <v>767</v>
      </c>
      <c r="T769" s="1"/>
      <c r="U769" s="1"/>
      <c r="V769" s="1" t="s">
        <v>14191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7417</v>
      </c>
      <c r="H770" s="1" t="s">
        <v>9034</v>
      </c>
      <c r="I770" s="1" t="s">
        <v>10643</v>
      </c>
      <c r="J770" s="1"/>
      <c r="K770" s="1" t="s">
        <v>14214</v>
      </c>
      <c r="L770" s="1" t="s">
        <v>768</v>
      </c>
      <c r="M770" s="1" t="s">
        <v>12280</v>
      </c>
      <c r="N770" s="1" t="s">
        <v>13184</v>
      </c>
      <c r="O770" s="1" t="s">
        <v>768</v>
      </c>
      <c r="P770" s="1" t="s">
        <v>14398</v>
      </c>
      <c r="Q770" s="1" t="s">
        <v>14398</v>
      </c>
      <c r="R770" s="1" t="s">
        <v>14181</v>
      </c>
      <c r="S770" s="1" t="s">
        <v>768</v>
      </c>
      <c r="T770" s="1"/>
      <c r="U770" s="1"/>
      <c r="V770" s="1" t="s">
        <v>14191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4156</v>
      </c>
      <c r="H771" s="1" t="s">
        <v>5805</v>
      </c>
      <c r="I771" s="1" t="s">
        <v>10644</v>
      </c>
      <c r="J771" s="1"/>
      <c r="K771" s="1" t="s">
        <v>14214</v>
      </c>
      <c r="L771" s="1" t="s">
        <v>769</v>
      </c>
      <c r="M771" s="1" t="s">
        <v>12281</v>
      </c>
      <c r="N771" s="1" t="s">
        <v>13184</v>
      </c>
      <c r="O771" s="1" t="s">
        <v>769</v>
      </c>
      <c r="P771" s="1" t="s">
        <v>14398</v>
      </c>
      <c r="Q771" s="1" t="s">
        <v>14398</v>
      </c>
      <c r="R771" s="1" t="s">
        <v>14181</v>
      </c>
      <c r="S771" s="1" t="s">
        <v>769</v>
      </c>
      <c r="T771" s="1"/>
      <c r="U771" s="1"/>
      <c r="V771" s="1" t="s">
        <v>14191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7418</v>
      </c>
      <c r="H772" s="1" t="s">
        <v>9035</v>
      </c>
      <c r="I772" s="1" t="s">
        <v>10645</v>
      </c>
      <c r="J772" s="1"/>
      <c r="K772" s="1" t="s">
        <v>14214</v>
      </c>
      <c r="L772" s="1" t="s">
        <v>770</v>
      </c>
      <c r="M772" s="1" t="s">
        <v>12282</v>
      </c>
      <c r="N772" s="1" t="s">
        <v>13184</v>
      </c>
      <c r="O772" s="1" t="s">
        <v>770</v>
      </c>
      <c r="P772" s="1" t="s">
        <v>14398</v>
      </c>
      <c r="Q772" s="1" t="s">
        <v>14398</v>
      </c>
      <c r="R772" s="1" t="s">
        <v>14181</v>
      </c>
      <c r="S772" s="1" t="s">
        <v>770</v>
      </c>
      <c r="T772" s="1"/>
      <c r="U772" s="1"/>
      <c r="V772" s="1" t="s">
        <v>14191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7419</v>
      </c>
      <c r="H773" s="1" t="s">
        <v>9036</v>
      </c>
      <c r="I773" s="1" t="s">
        <v>10646</v>
      </c>
      <c r="J773" s="1"/>
      <c r="K773" s="1" t="s">
        <v>14214</v>
      </c>
      <c r="L773" s="1" t="s">
        <v>771</v>
      </c>
      <c r="M773" s="1" t="s">
        <v>12283</v>
      </c>
      <c r="N773" s="1" t="s">
        <v>13184</v>
      </c>
      <c r="O773" s="1" t="s">
        <v>771</v>
      </c>
      <c r="P773" s="1" t="s">
        <v>14399</v>
      </c>
      <c r="Q773" s="1" t="s">
        <v>14984</v>
      </c>
      <c r="R773" s="1" t="s">
        <v>14181</v>
      </c>
      <c r="S773" s="1" t="s">
        <v>771</v>
      </c>
      <c r="T773" s="1" t="s">
        <v>15515</v>
      </c>
      <c r="U773" s="1"/>
      <c r="V773" s="1" t="s">
        <v>14191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7420</v>
      </c>
      <c r="H774" s="1" t="s">
        <v>9037</v>
      </c>
      <c r="I774" s="1" t="s">
        <v>10647</v>
      </c>
      <c r="J774" s="1"/>
      <c r="K774" s="1" t="s">
        <v>14214</v>
      </c>
      <c r="L774" s="1" t="s">
        <v>772</v>
      </c>
      <c r="M774" s="1" t="s">
        <v>12284</v>
      </c>
      <c r="N774" s="1" t="s">
        <v>13184</v>
      </c>
      <c r="O774" s="1" t="s">
        <v>772</v>
      </c>
      <c r="P774" s="1" t="s">
        <v>14399</v>
      </c>
      <c r="Q774" s="1" t="s">
        <v>14985</v>
      </c>
      <c r="R774" s="1" t="s">
        <v>14181</v>
      </c>
      <c r="S774" s="1" t="s">
        <v>772</v>
      </c>
      <c r="T774" s="1"/>
      <c r="U774" s="1"/>
      <c r="V774" s="1" t="s">
        <v>14191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7421</v>
      </c>
      <c r="H775" s="1" t="s">
        <v>9038</v>
      </c>
      <c r="I775" s="1" t="s">
        <v>10648</v>
      </c>
      <c r="J775" s="1"/>
      <c r="K775" s="1" t="s">
        <v>14214</v>
      </c>
      <c r="L775" s="1" t="s">
        <v>773</v>
      </c>
      <c r="M775" s="1" t="s">
        <v>12285</v>
      </c>
      <c r="N775" s="1" t="s">
        <v>13184</v>
      </c>
      <c r="O775" s="1" t="s">
        <v>773</v>
      </c>
      <c r="P775" s="1" t="s">
        <v>14400</v>
      </c>
      <c r="Q775" s="1" t="s">
        <v>14400</v>
      </c>
      <c r="R775" s="1" t="s">
        <v>14181</v>
      </c>
      <c r="S775" s="1" t="s">
        <v>773</v>
      </c>
      <c r="T775" s="1"/>
      <c r="U775" s="1" t="s">
        <v>15716</v>
      </c>
      <c r="V775" s="1" t="s">
        <v>14191</v>
      </c>
      <c r="W775" s="1" t="s">
        <v>773</v>
      </c>
      <c r="X775" s="1"/>
      <c r="Y775" t="s">
        <v>15963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7422</v>
      </c>
      <c r="H776" s="1" t="s">
        <v>9039</v>
      </c>
      <c r="I776" s="1" t="s">
        <v>10649</v>
      </c>
      <c r="J776" s="1"/>
      <c r="K776" s="1" t="s">
        <v>14214</v>
      </c>
      <c r="L776" s="1" t="s">
        <v>774</v>
      </c>
      <c r="M776" s="1" t="s">
        <v>12286</v>
      </c>
      <c r="N776" s="1" t="s">
        <v>13184</v>
      </c>
      <c r="O776" s="1" t="s">
        <v>774</v>
      </c>
      <c r="P776" s="1" t="s">
        <v>14400</v>
      </c>
      <c r="Q776" s="1" t="s">
        <v>14400</v>
      </c>
      <c r="R776" s="1" t="s">
        <v>14181</v>
      </c>
      <c r="S776" s="1" t="s">
        <v>774</v>
      </c>
      <c r="T776" s="1"/>
      <c r="U776" s="1"/>
      <c r="V776" s="1" t="s">
        <v>14191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7423</v>
      </c>
      <c r="H777" s="1" t="s">
        <v>9040</v>
      </c>
      <c r="I777" s="1" t="s">
        <v>10650</v>
      </c>
      <c r="J777" s="1"/>
      <c r="K777" s="1" t="s">
        <v>14214</v>
      </c>
      <c r="L777" s="1" t="s">
        <v>775</v>
      </c>
      <c r="M777" s="1" t="s">
        <v>12287</v>
      </c>
      <c r="N777" s="1" t="s">
        <v>13184</v>
      </c>
      <c r="O777" s="1" t="s">
        <v>775</v>
      </c>
      <c r="P777" s="1" t="s">
        <v>14400</v>
      </c>
      <c r="Q777" s="1" t="s">
        <v>14400</v>
      </c>
      <c r="R777" s="1" t="s">
        <v>14181</v>
      </c>
      <c r="S777" s="1" t="s">
        <v>775</v>
      </c>
      <c r="T777" s="1"/>
      <c r="U777" s="1"/>
      <c r="V777" s="1" t="s">
        <v>14191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7424</v>
      </c>
      <c r="H778" s="1" t="s">
        <v>9041</v>
      </c>
      <c r="I778" s="1" t="s">
        <v>10651</v>
      </c>
      <c r="J778" s="1"/>
      <c r="K778" s="1" t="s">
        <v>14214</v>
      </c>
      <c r="L778" s="1" t="s">
        <v>776</v>
      </c>
      <c r="M778" s="1" t="s">
        <v>12288</v>
      </c>
      <c r="N778" s="1" t="s">
        <v>13184</v>
      </c>
      <c r="O778" s="1" t="s">
        <v>776</v>
      </c>
      <c r="P778" s="1" t="s">
        <v>14400</v>
      </c>
      <c r="Q778" s="1" t="s">
        <v>14400</v>
      </c>
      <c r="R778" s="1" t="s">
        <v>14181</v>
      </c>
      <c r="S778" s="1" t="s">
        <v>776</v>
      </c>
      <c r="T778" s="1"/>
      <c r="U778" s="1"/>
      <c r="V778" s="1" t="s">
        <v>14191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7425</v>
      </c>
      <c r="H779" s="1" t="s">
        <v>9042</v>
      </c>
      <c r="I779" s="1" t="s">
        <v>10652</v>
      </c>
      <c r="J779" s="1"/>
      <c r="K779" s="1" t="s">
        <v>14214</v>
      </c>
      <c r="L779" s="1" t="s">
        <v>777</v>
      </c>
      <c r="M779" s="1" t="s">
        <v>12289</v>
      </c>
      <c r="N779" s="1" t="s">
        <v>13184</v>
      </c>
      <c r="O779" s="1" t="s">
        <v>777</v>
      </c>
      <c r="P779" s="1" t="s">
        <v>14400</v>
      </c>
      <c r="Q779" s="1" t="s">
        <v>14400</v>
      </c>
      <c r="R779" s="1" t="s">
        <v>14181</v>
      </c>
      <c r="S779" s="1" t="s">
        <v>777</v>
      </c>
      <c r="T779" s="1"/>
      <c r="U779" s="1"/>
      <c r="V779" s="1" t="s">
        <v>14191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7426</v>
      </c>
      <c r="H780" s="1" t="s">
        <v>9043</v>
      </c>
      <c r="I780" s="1" t="s">
        <v>10653</v>
      </c>
      <c r="J780" s="1"/>
      <c r="K780" s="1" t="s">
        <v>14214</v>
      </c>
      <c r="L780" s="1" t="s">
        <v>778</v>
      </c>
      <c r="M780" s="1" t="s">
        <v>12290</v>
      </c>
      <c r="N780" s="1" t="s">
        <v>13184</v>
      </c>
      <c r="O780" s="1" t="s">
        <v>778</v>
      </c>
      <c r="P780" s="1" t="s">
        <v>14400</v>
      </c>
      <c r="Q780" s="1" t="s">
        <v>14400</v>
      </c>
      <c r="R780" s="1" t="s">
        <v>14181</v>
      </c>
      <c r="S780" s="1" t="s">
        <v>778</v>
      </c>
      <c r="T780" s="1"/>
      <c r="U780" s="1"/>
      <c r="V780" s="1" t="s">
        <v>14191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7427</v>
      </c>
      <c r="H781" s="1" t="s">
        <v>9044</v>
      </c>
      <c r="I781" s="1" t="s">
        <v>10654</v>
      </c>
      <c r="J781" s="1"/>
      <c r="K781" s="1" t="s">
        <v>14214</v>
      </c>
      <c r="L781" s="1" t="s">
        <v>779</v>
      </c>
      <c r="M781" s="1" t="s">
        <v>12291</v>
      </c>
      <c r="N781" s="1" t="s">
        <v>13184</v>
      </c>
      <c r="O781" s="1" t="s">
        <v>779</v>
      </c>
      <c r="P781" s="1" t="s">
        <v>14400</v>
      </c>
      <c r="Q781" s="1" t="s">
        <v>14400</v>
      </c>
      <c r="R781" s="1" t="s">
        <v>14181</v>
      </c>
      <c r="S781" s="1" t="s">
        <v>779</v>
      </c>
      <c r="T781" s="1"/>
      <c r="U781" s="1"/>
      <c r="V781" s="1" t="s">
        <v>14191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7428</v>
      </c>
      <c r="H782" s="1" t="s">
        <v>9045</v>
      </c>
      <c r="I782" s="1" t="s">
        <v>10655</v>
      </c>
      <c r="J782" s="1"/>
      <c r="K782" s="1" t="s">
        <v>14214</v>
      </c>
      <c r="L782" s="1" t="s">
        <v>780</v>
      </c>
      <c r="M782" s="1" t="s">
        <v>12292</v>
      </c>
      <c r="N782" s="1" t="s">
        <v>13184</v>
      </c>
      <c r="O782" s="1" t="s">
        <v>780</v>
      </c>
      <c r="P782" s="1" t="s">
        <v>14400</v>
      </c>
      <c r="Q782" s="1" t="s">
        <v>14400</v>
      </c>
      <c r="R782" s="1" t="s">
        <v>14181</v>
      </c>
      <c r="S782" s="1" t="s">
        <v>780</v>
      </c>
      <c r="T782" s="1"/>
      <c r="U782" s="1"/>
      <c r="V782" s="1" t="s">
        <v>14191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7429</v>
      </c>
      <c r="H783" s="1" t="s">
        <v>9046</v>
      </c>
      <c r="I783" s="1" t="s">
        <v>10656</v>
      </c>
      <c r="J783" s="1"/>
      <c r="K783" s="1" t="s">
        <v>14214</v>
      </c>
      <c r="L783" s="1" t="s">
        <v>781</v>
      </c>
      <c r="M783" s="1" t="s">
        <v>12293</v>
      </c>
      <c r="N783" s="1" t="s">
        <v>13184</v>
      </c>
      <c r="O783" s="1" t="s">
        <v>781</v>
      </c>
      <c r="P783" s="1" t="s">
        <v>14400</v>
      </c>
      <c r="Q783" s="1" t="s">
        <v>14400</v>
      </c>
      <c r="R783" s="1" t="s">
        <v>14181</v>
      </c>
      <c r="S783" s="1" t="s">
        <v>781</v>
      </c>
      <c r="T783" s="1"/>
      <c r="U783" s="1"/>
      <c r="V783" s="1" t="s">
        <v>14191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7430</v>
      </c>
      <c r="H784" s="1" t="s">
        <v>9047</v>
      </c>
      <c r="I784" s="1" t="s">
        <v>10657</v>
      </c>
      <c r="J784" s="1"/>
      <c r="K784" s="1" t="s">
        <v>14214</v>
      </c>
      <c r="L784" s="1" t="s">
        <v>782</v>
      </c>
      <c r="M784" s="1" t="s">
        <v>12294</v>
      </c>
      <c r="N784" s="1" t="s">
        <v>13184</v>
      </c>
      <c r="O784" s="1" t="s">
        <v>782</v>
      </c>
      <c r="P784" s="1" t="s">
        <v>14401</v>
      </c>
      <c r="Q784" s="1" t="s">
        <v>14986</v>
      </c>
      <c r="R784" s="1" t="s">
        <v>14181</v>
      </c>
      <c r="S784" s="1" t="s">
        <v>782</v>
      </c>
      <c r="T784" s="1" t="s">
        <v>15516</v>
      </c>
      <c r="U784" s="1"/>
      <c r="V784" s="1" t="s">
        <v>14191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7431</v>
      </c>
      <c r="H785" s="1" t="s">
        <v>9048</v>
      </c>
      <c r="I785" s="1" t="s">
        <v>10658</v>
      </c>
      <c r="J785" s="1"/>
      <c r="K785" s="1" t="s">
        <v>14214</v>
      </c>
      <c r="L785" s="1" t="s">
        <v>783</v>
      </c>
      <c r="M785" s="1" t="s">
        <v>12295</v>
      </c>
      <c r="N785" s="1" t="s">
        <v>13184</v>
      </c>
      <c r="O785" s="1" t="s">
        <v>783</v>
      </c>
      <c r="P785" s="1" t="s">
        <v>14401</v>
      </c>
      <c r="Q785" s="1" t="s">
        <v>14987</v>
      </c>
      <c r="R785" s="1" t="s">
        <v>14181</v>
      </c>
      <c r="S785" s="1" t="s">
        <v>783</v>
      </c>
      <c r="T785" s="1"/>
      <c r="U785" s="1"/>
      <c r="V785" s="1" t="s">
        <v>14191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7432</v>
      </c>
      <c r="H786" s="1" t="s">
        <v>9049</v>
      </c>
      <c r="I786" s="1" t="s">
        <v>10659</v>
      </c>
      <c r="J786" s="1"/>
      <c r="K786" s="1" t="s">
        <v>14214</v>
      </c>
      <c r="L786" s="1" t="s">
        <v>784</v>
      </c>
      <c r="M786" s="1" t="s">
        <v>12296</v>
      </c>
      <c r="N786" s="1" t="s">
        <v>13184</v>
      </c>
      <c r="O786" s="1" t="s">
        <v>784</v>
      </c>
      <c r="P786" s="1" t="s">
        <v>14402</v>
      </c>
      <c r="Q786" s="1" t="s">
        <v>14402</v>
      </c>
      <c r="R786" s="1" t="s">
        <v>14181</v>
      </c>
      <c r="S786" s="1" t="s">
        <v>784</v>
      </c>
      <c r="T786" s="1"/>
      <c r="U786" s="1" t="s">
        <v>15717</v>
      </c>
      <c r="V786" s="1" t="s">
        <v>14191</v>
      </c>
      <c r="W786" s="1" t="s">
        <v>784</v>
      </c>
      <c r="X786" s="1"/>
      <c r="Y786" t="s">
        <v>15964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7433</v>
      </c>
      <c r="H787" s="1" t="s">
        <v>9050</v>
      </c>
      <c r="I787" s="1" t="s">
        <v>10660</v>
      </c>
      <c r="J787" s="1"/>
      <c r="K787" s="1" t="s">
        <v>14214</v>
      </c>
      <c r="L787" s="1" t="s">
        <v>785</v>
      </c>
      <c r="M787" s="1" t="s">
        <v>12297</v>
      </c>
      <c r="N787" s="1" t="s">
        <v>13184</v>
      </c>
      <c r="O787" s="1" t="s">
        <v>785</v>
      </c>
      <c r="P787" s="1" t="s">
        <v>14403</v>
      </c>
      <c r="Q787" s="1" t="s">
        <v>14988</v>
      </c>
      <c r="R787" s="1" t="s">
        <v>14181</v>
      </c>
      <c r="S787" s="1" t="s">
        <v>785</v>
      </c>
      <c r="T787" s="1" t="s">
        <v>15517</v>
      </c>
      <c r="U787" s="1"/>
      <c r="V787" s="1" t="s">
        <v>14191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7434</v>
      </c>
      <c r="H788" s="1" t="s">
        <v>9051</v>
      </c>
      <c r="I788" s="1" t="s">
        <v>10661</v>
      </c>
      <c r="J788" s="1"/>
      <c r="K788" s="1" t="s">
        <v>14214</v>
      </c>
      <c r="L788" s="1" t="s">
        <v>786</v>
      </c>
      <c r="M788" s="1" t="s">
        <v>12298</v>
      </c>
      <c r="N788" s="1" t="s">
        <v>13184</v>
      </c>
      <c r="O788" s="1" t="s">
        <v>786</v>
      </c>
      <c r="P788" s="1" t="s">
        <v>14403</v>
      </c>
      <c r="Q788" s="1" t="s">
        <v>14989</v>
      </c>
      <c r="R788" s="1" t="s">
        <v>14181</v>
      </c>
      <c r="S788" s="1" t="s">
        <v>786</v>
      </c>
      <c r="T788" s="1"/>
      <c r="U788" s="1"/>
      <c r="V788" s="1" t="s">
        <v>14191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7435</v>
      </c>
      <c r="H789" s="1" t="s">
        <v>9052</v>
      </c>
      <c r="I789" s="1" t="s">
        <v>10662</v>
      </c>
      <c r="J789" s="1"/>
      <c r="K789" s="1" t="s">
        <v>14214</v>
      </c>
      <c r="L789" s="1" t="s">
        <v>787</v>
      </c>
      <c r="M789" s="1" t="s">
        <v>12299</v>
      </c>
      <c r="N789" s="1" t="s">
        <v>13184</v>
      </c>
      <c r="O789" s="1" t="s">
        <v>787</v>
      </c>
      <c r="P789" s="1" t="s">
        <v>14403</v>
      </c>
      <c r="Q789" s="1" t="s">
        <v>14990</v>
      </c>
      <c r="R789" s="1" t="s">
        <v>14181</v>
      </c>
      <c r="S789" s="1" t="s">
        <v>787</v>
      </c>
      <c r="T789" s="1"/>
      <c r="U789" s="1"/>
      <c r="V789" s="1" t="s">
        <v>14191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7436</v>
      </c>
      <c r="H790" s="1" t="s">
        <v>9053</v>
      </c>
      <c r="I790" s="1" t="s">
        <v>10663</v>
      </c>
      <c r="J790" s="1"/>
      <c r="K790" s="1" t="s">
        <v>14214</v>
      </c>
      <c r="L790" s="1" t="s">
        <v>788</v>
      </c>
      <c r="M790" s="1" t="s">
        <v>12300</v>
      </c>
      <c r="N790" s="1" t="s">
        <v>13184</v>
      </c>
      <c r="O790" s="1" t="s">
        <v>788</v>
      </c>
      <c r="P790" s="1" t="s">
        <v>14403</v>
      </c>
      <c r="Q790" s="1" t="s">
        <v>14991</v>
      </c>
      <c r="R790" s="1" t="s">
        <v>14181</v>
      </c>
      <c r="S790" s="1" t="s">
        <v>788</v>
      </c>
      <c r="T790" s="1"/>
      <c r="U790" s="1"/>
      <c r="V790" s="1" t="s">
        <v>14191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7437</v>
      </c>
      <c r="H791" s="1" t="s">
        <v>9054</v>
      </c>
      <c r="I791" s="1" t="s">
        <v>10664</v>
      </c>
      <c r="J791" s="1"/>
      <c r="K791" s="1" t="s">
        <v>14214</v>
      </c>
      <c r="L791" s="1" t="s">
        <v>789</v>
      </c>
      <c r="M791" s="1" t="s">
        <v>12301</v>
      </c>
      <c r="N791" s="1" t="s">
        <v>13184</v>
      </c>
      <c r="O791" s="1" t="s">
        <v>789</v>
      </c>
      <c r="P791" s="1" t="s">
        <v>14403</v>
      </c>
      <c r="Q791" s="1" t="s">
        <v>14992</v>
      </c>
      <c r="R791" s="1" t="s">
        <v>14181</v>
      </c>
      <c r="S791" s="1" t="s">
        <v>789</v>
      </c>
      <c r="T791" s="1"/>
      <c r="U791" s="1"/>
      <c r="V791" s="1" t="s">
        <v>14191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7438</v>
      </c>
      <c r="H792" s="1" t="s">
        <v>9055</v>
      </c>
      <c r="I792" s="1" t="s">
        <v>10665</v>
      </c>
      <c r="J792" s="1"/>
      <c r="K792" s="1" t="s">
        <v>14214</v>
      </c>
      <c r="L792" s="1" t="s">
        <v>790</v>
      </c>
      <c r="M792" s="1" t="s">
        <v>12302</v>
      </c>
      <c r="N792" s="1" t="s">
        <v>13184</v>
      </c>
      <c r="O792" s="1" t="s">
        <v>790</v>
      </c>
      <c r="P792" s="1" t="s">
        <v>14403</v>
      </c>
      <c r="Q792" s="1" t="s">
        <v>14993</v>
      </c>
      <c r="R792" s="1" t="s">
        <v>14181</v>
      </c>
      <c r="S792" s="1" t="s">
        <v>790</v>
      </c>
      <c r="T792" s="1"/>
      <c r="U792" s="1"/>
      <c r="V792" s="1" t="s">
        <v>14191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7439</v>
      </c>
      <c r="H793" s="1" t="s">
        <v>9056</v>
      </c>
      <c r="I793" s="1" t="s">
        <v>10666</v>
      </c>
      <c r="J793" s="1"/>
      <c r="K793" s="1" t="s">
        <v>14214</v>
      </c>
      <c r="L793" s="1" t="s">
        <v>791</v>
      </c>
      <c r="M793" s="1" t="s">
        <v>12303</v>
      </c>
      <c r="N793" s="1" t="s">
        <v>13184</v>
      </c>
      <c r="O793" s="1" t="s">
        <v>791</v>
      </c>
      <c r="P793" s="1" t="s">
        <v>14404</v>
      </c>
      <c r="Q793" s="1" t="s">
        <v>14404</v>
      </c>
      <c r="R793" s="1" t="s">
        <v>14181</v>
      </c>
      <c r="S793" s="1" t="s">
        <v>791</v>
      </c>
      <c r="T793" s="1"/>
      <c r="U793" s="1" t="s">
        <v>15718</v>
      </c>
      <c r="V793" s="1" t="s">
        <v>14191</v>
      </c>
      <c r="W793" s="1" t="s">
        <v>791</v>
      </c>
      <c r="X793" s="1" t="s">
        <v>15869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7440</v>
      </c>
      <c r="H794" s="1" t="s">
        <v>9057</v>
      </c>
      <c r="I794" s="1" t="s">
        <v>10667</v>
      </c>
      <c r="J794" s="1"/>
      <c r="K794" s="1" t="s">
        <v>14214</v>
      </c>
      <c r="L794" s="1" t="s">
        <v>792</v>
      </c>
      <c r="M794" s="1" t="s">
        <v>12304</v>
      </c>
      <c r="N794" s="1" t="s">
        <v>13184</v>
      </c>
      <c r="O794" s="1" t="s">
        <v>792</v>
      </c>
      <c r="P794" s="1" t="s">
        <v>14404</v>
      </c>
      <c r="Q794" s="1" t="s">
        <v>14404</v>
      </c>
      <c r="R794" s="1" t="s">
        <v>14181</v>
      </c>
      <c r="S794" s="1" t="s">
        <v>792</v>
      </c>
      <c r="T794" s="1"/>
      <c r="U794" s="1"/>
      <c r="V794" s="1" t="s">
        <v>14191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7441</v>
      </c>
      <c r="H795" s="1" t="s">
        <v>9051</v>
      </c>
      <c r="I795" s="1" t="s">
        <v>10668</v>
      </c>
      <c r="J795" s="1"/>
      <c r="K795" s="1" t="s">
        <v>14214</v>
      </c>
      <c r="L795" s="1" t="s">
        <v>793</v>
      </c>
      <c r="M795" s="1" t="s">
        <v>12305</v>
      </c>
      <c r="N795" s="1" t="s">
        <v>13184</v>
      </c>
      <c r="O795" s="1" t="s">
        <v>793</v>
      </c>
      <c r="P795" s="1" t="s">
        <v>14405</v>
      </c>
      <c r="Q795" s="1" t="s">
        <v>14994</v>
      </c>
      <c r="R795" s="1" t="s">
        <v>14181</v>
      </c>
      <c r="S795" s="1" t="s">
        <v>793</v>
      </c>
      <c r="T795" s="1" t="s">
        <v>15518</v>
      </c>
      <c r="U795" s="1"/>
      <c r="V795" s="1" t="s">
        <v>14191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7442</v>
      </c>
      <c r="H796" s="1" t="s">
        <v>9058</v>
      </c>
      <c r="I796" s="1" t="s">
        <v>10669</v>
      </c>
      <c r="J796" s="1"/>
      <c r="K796" s="1" t="s">
        <v>14214</v>
      </c>
      <c r="L796" s="1" t="s">
        <v>794</v>
      </c>
      <c r="M796" s="1" t="s">
        <v>12306</v>
      </c>
      <c r="N796" s="1" t="s">
        <v>13184</v>
      </c>
      <c r="O796" s="1" t="s">
        <v>794</v>
      </c>
      <c r="P796" s="1" t="s">
        <v>14406</v>
      </c>
      <c r="Q796" s="1" t="s">
        <v>14406</v>
      </c>
      <c r="R796" s="1" t="s">
        <v>14181</v>
      </c>
      <c r="S796" s="1" t="s">
        <v>794</v>
      </c>
      <c r="T796" s="1"/>
      <c r="U796" s="1" t="s">
        <v>15719</v>
      </c>
      <c r="V796" s="1" t="s">
        <v>14191</v>
      </c>
      <c r="W796" s="1" t="s">
        <v>794</v>
      </c>
      <c r="X796" s="1"/>
      <c r="Y796" t="s">
        <v>15965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7443</v>
      </c>
      <c r="H797" s="1" t="s">
        <v>9059</v>
      </c>
      <c r="I797" s="1" t="s">
        <v>10670</v>
      </c>
      <c r="J797" s="1"/>
      <c r="K797" s="1" t="s">
        <v>14214</v>
      </c>
      <c r="L797" s="1" t="s">
        <v>795</v>
      </c>
      <c r="M797" s="1" t="s">
        <v>12307</v>
      </c>
      <c r="N797" s="1" t="s">
        <v>13184</v>
      </c>
      <c r="O797" s="1" t="s">
        <v>795</v>
      </c>
      <c r="P797" s="1" t="s">
        <v>14406</v>
      </c>
      <c r="Q797" s="1" t="s">
        <v>14406</v>
      </c>
      <c r="R797" s="1" t="s">
        <v>14181</v>
      </c>
      <c r="S797" s="1" t="s">
        <v>795</v>
      </c>
      <c r="T797" s="1"/>
      <c r="U797" s="1"/>
      <c r="V797" s="1" t="s">
        <v>14191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7444</v>
      </c>
      <c r="H798" s="1" t="s">
        <v>9060</v>
      </c>
      <c r="I798" s="1" t="s">
        <v>10671</v>
      </c>
      <c r="J798" s="1"/>
      <c r="K798" s="1" t="s">
        <v>14214</v>
      </c>
      <c r="L798" s="1" t="s">
        <v>796</v>
      </c>
      <c r="M798" s="1" t="s">
        <v>12308</v>
      </c>
      <c r="N798" s="1" t="s">
        <v>13184</v>
      </c>
      <c r="O798" s="1" t="s">
        <v>796</v>
      </c>
      <c r="P798" s="1" t="s">
        <v>14406</v>
      </c>
      <c r="Q798" s="1" t="s">
        <v>14406</v>
      </c>
      <c r="R798" s="1" t="s">
        <v>14181</v>
      </c>
      <c r="S798" s="1" t="s">
        <v>796</v>
      </c>
      <c r="T798" s="1"/>
      <c r="U798" s="1"/>
      <c r="V798" s="1" t="s">
        <v>14191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7445</v>
      </c>
      <c r="H799" s="1" t="s">
        <v>9061</v>
      </c>
      <c r="I799" s="1" t="s">
        <v>10672</v>
      </c>
      <c r="J799" s="1"/>
      <c r="K799" s="1" t="s">
        <v>14214</v>
      </c>
      <c r="L799" s="1" t="s">
        <v>797</v>
      </c>
      <c r="M799" s="1" t="s">
        <v>12309</v>
      </c>
      <c r="N799" s="1" t="s">
        <v>13184</v>
      </c>
      <c r="O799" s="1" t="s">
        <v>797</v>
      </c>
      <c r="P799" s="1" t="s">
        <v>14406</v>
      </c>
      <c r="Q799" s="1" t="s">
        <v>14406</v>
      </c>
      <c r="R799" s="1" t="s">
        <v>14181</v>
      </c>
      <c r="S799" s="1" t="s">
        <v>797</v>
      </c>
      <c r="T799" s="1"/>
      <c r="U799" s="1"/>
      <c r="V799" s="1" t="s">
        <v>14191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7446</v>
      </c>
      <c r="H800" s="1" t="s">
        <v>9053</v>
      </c>
      <c r="I800" s="1" t="s">
        <v>10673</v>
      </c>
      <c r="J800" s="1"/>
      <c r="K800" s="1" t="s">
        <v>14214</v>
      </c>
      <c r="L800" s="1" t="s">
        <v>798</v>
      </c>
      <c r="M800" s="1" t="s">
        <v>12310</v>
      </c>
      <c r="N800" s="1" t="s">
        <v>13184</v>
      </c>
      <c r="O800" s="1" t="s">
        <v>798</v>
      </c>
      <c r="P800" s="1" t="s">
        <v>14407</v>
      </c>
      <c r="Q800" s="1" t="s">
        <v>14995</v>
      </c>
      <c r="R800" s="1" t="s">
        <v>14181</v>
      </c>
      <c r="S800" s="1" t="s">
        <v>798</v>
      </c>
      <c r="T800" s="1" t="s">
        <v>15519</v>
      </c>
      <c r="U800" s="1"/>
      <c r="V800" s="1" t="s">
        <v>14191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7447</v>
      </c>
      <c r="H801" s="1" t="s">
        <v>9054</v>
      </c>
      <c r="I801" s="1" t="s">
        <v>10674</v>
      </c>
      <c r="J801" s="1"/>
      <c r="K801" s="1" t="s">
        <v>14214</v>
      </c>
      <c r="L801" s="1" t="s">
        <v>799</v>
      </c>
      <c r="M801" s="1" t="s">
        <v>12311</v>
      </c>
      <c r="N801" s="1" t="s">
        <v>13184</v>
      </c>
      <c r="O801" s="1" t="s">
        <v>799</v>
      </c>
      <c r="P801" s="1" t="s">
        <v>14407</v>
      </c>
      <c r="Q801" s="1" t="s">
        <v>14996</v>
      </c>
      <c r="R801" s="1" t="s">
        <v>14181</v>
      </c>
      <c r="S801" s="1" t="s">
        <v>799</v>
      </c>
      <c r="T801" s="1"/>
      <c r="U801" s="1"/>
      <c r="V801" s="1" t="s">
        <v>14191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7448</v>
      </c>
      <c r="H802" s="1" t="s">
        <v>9062</v>
      </c>
      <c r="I802" s="1" t="s">
        <v>10675</v>
      </c>
      <c r="J802" s="1"/>
      <c r="K802" s="1" t="s">
        <v>14214</v>
      </c>
      <c r="L802" s="1" t="s">
        <v>800</v>
      </c>
      <c r="M802" s="1" t="s">
        <v>12312</v>
      </c>
      <c r="N802" s="1" t="s">
        <v>13184</v>
      </c>
      <c r="O802" s="1" t="s">
        <v>800</v>
      </c>
      <c r="P802" s="1" t="s">
        <v>14407</v>
      </c>
      <c r="Q802" s="1" t="s">
        <v>14997</v>
      </c>
      <c r="R802" s="1" t="s">
        <v>14181</v>
      </c>
      <c r="S802" s="1" t="s">
        <v>800</v>
      </c>
      <c r="T802" s="1"/>
      <c r="U802" s="1"/>
      <c r="V802" s="1" t="s">
        <v>14191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7449</v>
      </c>
      <c r="H803" s="1" t="s">
        <v>9063</v>
      </c>
      <c r="I803" s="1" t="s">
        <v>10676</v>
      </c>
      <c r="J803" s="1"/>
      <c r="K803" s="1" t="s">
        <v>14214</v>
      </c>
      <c r="L803" s="1" t="s">
        <v>801</v>
      </c>
      <c r="M803" s="1" t="s">
        <v>12313</v>
      </c>
      <c r="N803" s="1" t="s">
        <v>13184</v>
      </c>
      <c r="O803" s="1" t="s">
        <v>801</v>
      </c>
      <c r="P803" s="1" t="s">
        <v>14407</v>
      </c>
      <c r="Q803" s="1" t="s">
        <v>14998</v>
      </c>
      <c r="R803" s="1" t="s">
        <v>14181</v>
      </c>
      <c r="S803" s="1" t="s">
        <v>801</v>
      </c>
      <c r="T803" s="1"/>
      <c r="U803" s="1"/>
      <c r="V803" s="1" t="s">
        <v>14191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7450</v>
      </c>
      <c r="H804" s="1" t="s">
        <v>9064</v>
      </c>
      <c r="I804" s="1" t="s">
        <v>10677</v>
      </c>
      <c r="J804" s="1"/>
      <c r="K804" s="1" t="s">
        <v>14214</v>
      </c>
      <c r="L804" s="1" t="s">
        <v>802</v>
      </c>
      <c r="M804" s="1" t="s">
        <v>12314</v>
      </c>
      <c r="N804" s="1" t="s">
        <v>13184</v>
      </c>
      <c r="O804" s="1" t="s">
        <v>802</v>
      </c>
      <c r="P804" s="1" t="s">
        <v>14408</v>
      </c>
      <c r="Q804" s="1" t="s">
        <v>14408</v>
      </c>
      <c r="R804" s="1" t="s">
        <v>14181</v>
      </c>
      <c r="S804" s="1" t="s">
        <v>802</v>
      </c>
      <c r="T804" s="1"/>
      <c r="U804" s="1" t="s">
        <v>15720</v>
      </c>
      <c r="V804" s="1" t="s">
        <v>14191</v>
      </c>
      <c r="W804" s="1" t="s">
        <v>802</v>
      </c>
      <c r="X804" s="1" t="s">
        <v>15870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7451</v>
      </c>
      <c r="H805" s="1" t="s">
        <v>9065</v>
      </c>
      <c r="I805" s="1" t="s">
        <v>10678</v>
      </c>
      <c r="J805" s="1"/>
      <c r="K805" s="1" t="s">
        <v>14214</v>
      </c>
      <c r="L805" s="1" t="s">
        <v>803</v>
      </c>
      <c r="M805" s="1" t="s">
        <v>12315</v>
      </c>
      <c r="N805" s="1" t="s">
        <v>13184</v>
      </c>
      <c r="O805" s="1" t="s">
        <v>803</v>
      </c>
      <c r="P805" s="1" t="s">
        <v>14409</v>
      </c>
      <c r="Q805" s="1" t="s">
        <v>14999</v>
      </c>
      <c r="R805" s="1" t="s">
        <v>14181</v>
      </c>
      <c r="S805" s="1" t="s">
        <v>803</v>
      </c>
      <c r="T805" s="1" t="s">
        <v>15520</v>
      </c>
      <c r="U805" s="1"/>
      <c r="V805" s="1" t="s">
        <v>14191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5840</v>
      </c>
      <c r="G806" s="1" t="s">
        <v>7452</v>
      </c>
      <c r="H806" s="1" t="s">
        <v>9066</v>
      </c>
      <c r="I806" s="1" t="s">
        <v>10679</v>
      </c>
      <c r="J806" s="1"/>
      <c r="K806" s="1" t="s">
        <v>14214</v>
      </c>
      <c r="L806" s="1" t="s">
        <v>804</v>
      </c>
      <c r="M806" s="1" t="s">
        <v>12316</v>
      </c>
      <c r="N806" s="1" t="s">
        <v>13184</v>
      </c>
      <c r="O806" s="1" t="s">
        <v>804</v>
      </c>
      <c r="P806" s="1" t="s">
        <v>14409</v>
      </c>
      <c r="Q806" s="1" t="s">
        <v>15000</v>
      </c>
      <c r="R806" s="1" t="s">
        <v>14181</v>
      </c>
      <c r="S806" s="1" t="s">
        <v>804</v>
      </c>
      <c r="T806" s="1"/>
      <c r="U806" s="1"/>
      <c r="V806" s="1" t="s">
        <v>14191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7453</v>
      </c>
      <c r="H807" s="1" t="s">
        <v>9067</v>
      </c>
      <c r="I807" s="1" t="s">
        <v>10680</v>
      </c>
      <c r="J807" s="1"/>
      <c r="K807" s="1" t="s">
        <v>14214</v>
      </c>
      <c r="L807" s="1" t="s">
        <v>805</v>
      </c>
      <c r="M807" s="1" t="s">
        <v>12317</v>
      </c>
      <c r="N807" s="1" t="s">
        <v>13184</v>
      </c>
      <c r="O807" s="1" t="s">
        <v>805</v>
      </c>
      <c r="P807" s="1" t="s">
        <v>14409</v>
      </c>
      <c r="Q807" s="1" t="s">
        <v>15001</v>
      </c>
      <c r="R807" s="1" t="s">
        <v>14181</v>
      </c>
      <c r="S807" s="1" t="s">
        <v>805</v>
      </c>
      <c r="T807" s="1"/>
      <c r="U807" s="1"/>
      <c r="V807" s="1" t="s">
        <v>14191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7454</v>
      </c>
      <c r="H808" s="1" t="s">
        <v>9068</v>
      </c>
      <c r="I808" s="1" t="s">
        <v>10681</v>
      </c>
      <c r="J808" s="1"/>
      <c r="K808" s="1" t="s">
        <v>14214</v>
      </c>
      <c r="L808" s="1" t="s">
        <v>806</v>
      </c>
      <c r="M808" s="1" t="s">
        <v>12318</v>
      </c>
      <c r="N808" s="1" t="s">
        <v>13184</v>
      </c>
      <c r="O808" s="1" t="s">
        <v>806</v>
      </c>
      <c r="P808" s="1" t="s">
        <v>14409</v>
      </c>
      <c r="Q808" s="1" t="s">
        <v>15002</v>
      </c>
      <c r="R808" s="1" t="s">
        <v>14181</v>
      </c>
      <c r="S808" s="1" t="s">
        <v>806</v>
      </c>
      <c r="T808" s="1"/>
      <c r="U808" s="1"/>
      <c r="V808" s="1" t="s">
        <v>14191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7455</v>
      </c>
      <c r="H809" s="1" t="s">
        <v>9069</v>
      </c>
      <c r="I809" s="1" t="s">
        <v>10682</v>
      </c>
      <c r="J809" s="1"/>
      <c r="K809" s="1" t="s">
        <v>14214</v>
      </c>
      <c r="L809" s="1" t="s">
        <v>807</v>
      </c>
      <c r="M809" s="1" t="s">
        <v>12319</v>
      </c>
      <c r="N809" s="1" t="s">
        <v>13184</v>
      </c>
      <c r="O809" s="1" t="s">
        <v>807</v>
      </c>
      <c r="P809" s="1" t="s">
        <v>14410</v>
      </c>
      <c r="Q809" s="1" t="s">
        <v>14410</v>
      </c>
      <c r="R809" s="1" t="s">
        <v>14181</v>
      </c>
      <c r="S809" s="1" t="s">
        <v>807</v>
      </c>
      <c r="T809" s="1"/>
      <c r="U809" s="1" t="s">
        <v>15721</v>
      </c>
      <c r="V809" s="1" t="s">
        <v>14191</v>
      </c>
      <c r="W809" s="1" t="s">
        <v>807</v>
      </c>
      <c r="X809" s="1"/>
      <c r="Y809" t="s">
        <v>15966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7456</v>
      </c>
      <c r="H810" s="1" t="s">
        <v>9070</v>
      </c>
      <c r="I810" s="1" t="s">
        <v>10683</v>
      </c>
      <c r="J810" s="1"/>
      <c r="K810" s="1" t="s">
        <v>14214</v>
      </c>
      <c r="L810" s="1" t="s">
        <v>808</v>
      </c>
      <c r="M810" s="1" t="s">
        <v>12320</v>
      </c>
      <c r="N810" s="1" t="s">
        <v>13184</v>
      </c>
      <c r="O810" s="1" t="s">
        <v>808</v>
      </c>
      <c r="P810" s="1" t="s">
        <v>14410</v>
      </c>
      <c r="Q810" s="1" t="s">
        <v>14410</v>
      </c>
      <c r="R810" s="1" t="s">
        <v>14181</v>
      </c>
      <c r="S810" s="1" t="s">
        <v>808</v>
      </c>
      <c r="T810" s="1"/>
      <c r="U810" s="1"/>
      <c r="V810" s="1" t="s">
        <v>14191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7457</v>
      </c>
      <c r="H811" s="1" t="s">
        <v>9071</v>
      </c>
      <c r="I811" s="1" t="s">
        <v>10684</v>
      </c>
      <c r="J811" s="1"/>
      <c r="K811" s="1" t="s">
        <v>14214</v>
      </c>
      <c r="L811" s="1" t="s">
        <v>809</v>
      </c>
      <c r="M811" s="1" t="s">
        <v>12321</v>
      </c>
      <c r="N811" s="1" t="s">
        <v>13184</v>
      </c>
      <c r="O811" s="1" t="s">
        <v>809</v>
      </c>
      <c r="P811" s="1" t="s">
        <v>14410</v>
      </c>
      <c r="Q811" s="1" t="s">
        <v>14410</v>
      </c>
      <c r="R811" s="1" t="s">
        <v>14181</v>
      </c>
      <c r="S811" s="1" t="s">
        <v>809</v>
      </c>
      <c r="T811" s="1"/>
      <c r="U811" s="1"/>
      <c r="V811" s="1" t="s">
        <v>14191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7458</v>
      </c>
      <c r="H812" s="1" t="s">
        <v>9072</v>
      </c>
      <c r="I812" s="1" t="s">
        <v>10685</v>
      </c>
      <c r="J812" s="1"/>
      <c r="K812" s="1" t="s">
        <v>14214</v>
      </c>
      <c r="L812" s="1" t="s">
        <v>810</v>
      </c>
      <c r="M812" s="1" t="s">
        <v>12322</v>
      </c>
      <c r="N812" s="1" t="s">
        <v>13184</v>
      </c>
      <c r="O812" s="1" t="s">
        <v>810</v>
      </c>
      <c r="P812" s="1" t="s">
        <v>14411</v>
      </c>
      <c r="Q812" s="1" t="s">
        <v>15003</v>
      </c>
      <c r="R812" s="1" t="s">
        <v>14181</v>
      </c>
      <c r="S812" s="1" t="s">
        <v>810</v>
      </c>
      <c r="T812" s="1" t="s">
        <v>15521</v>
      </c>
      <c r="U812" s="1"/>
      <c r="V812" s="1" t="s">
        <v>14191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7459</v>
      </c>
      <c r="H813" s="1" t="s">
        <v>9073</v>
      </c>
      <c r="I813" s="1" t="s">
        <v>10686</v>
      </c>
      <c r="J813" s="1"/>
      <c r="K813" s="1" t="s">
        <v>14214</v>
      </c>
      <c r="L813" s="1" t="s">
        <v>811</v>
      </c>
      <c r="M813" s="1" t="s">
        <v>12323</v>
      </c>
      <c r="N813" s="1" t="s">
        <v>13184</v>
      </c>
      <c r="O813" s="1" t="s">
        <v>811</v>
      </c>
      <c r="P813" s="1" t="s">
        <v>14411</v>
      </c>
      <c r="Q813" s="1" t="s">
        <v>15004</v>
      </c>
      <c r="R813" s="1" t="s">
        <v>14181</v>
      </c>
      <c r="S813" s="1" t="s">
        <v>811</v>
      </c>
      <c r="T813" s="1"/>
      <c r="U813" s="1"/>
      <c r="V813" s="1" t="s">
        <v>14191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7460</v>
      </c>
      <c r="H814" s="1" t="s">
        <v>7460</v>
      </c>
      <c r="I814" s="1" t="s">
        <v>10687</v>
      </c>
      <c r="J814" s="1"/>
      <c r="K814" s="1" t="s">
        <v>14214</v>
      </c>
      <c r="L814" s="1" t="s">
        <v>812</v>
      </c>
      <c r="M814" s="1" t="s">
        <v>12324</v>
      </c>
      <c r="N814" s="1" t="s">
        <v>13184</v>
      </c>
      <c r="O814" s="1" t="s">
        <v>812</v>
      </c>
      <c r="P814" s="1" t="s">
        <v>14411</v>
      </c>
      <c r="Q814" s="1" t="s">
        <v>15005</v>
      </c>
      <c r="R814" s="1" t="s">
        <v>14181</v>
      </c>
      <c r="S814" s="1" t="s">
        <v>812</v>
      </c>
      <c r="T814" s="1"/>
      <c r="U814" s="1"/>
      <c r="V814" s="1" t="s">
        <v>14191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7461</v>
      </c>
      <c r="H815" s="1" t="s">
        <v>9054</v>
      </c>
      <c r="I815" s="1" t="s">
        <v>10688</v>
      </c>
      <c r="J815" s="1"/>
      <c r="K815" s="1" t="s">
        <v>14214</v>
      </c>
      <c r="L815" s="1" t="s">
        <v>813</v>
      </c>
      <c r="M815" s="1" t="s">
        <v>12325</v>
      </c>
      <c r="N815" s="1" t="s">
        <v>13184</v>
      </c>
      <c r="O815" s="1" t="s">
        <v>813</v>
      </c>
      <c r="P815" s="1" t="s">
        <v>14412</v>
      </c>
      <c r="Q815" s="1" t="s">
        <v>14412</v>
      </c>
      <c r="R815" s="1" t="s">
        <v>14181</v>
      </c>
      <c r="S815" s="1" t="s">
        <v>813</v>
      </c>
      <c r="T815" s="1"/>
      <c r="U815" s="1" t="s">
        <v>15722</v>
      </c>
      <c r="V815" s="1" t="s">
        <v>14191</v>
      </c>
      <c r="W815" s="1" t="s">
        <v>813</v>
      </c>
      <c r="X815" s="1"/>
      <c r="Y815" t="s">
        <v>15967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7462</v>
      </c>
      <c r="H816" s="1" t="s">
        <v>9074</v>
      </c>
      <c r="I816" s="1" t="s">
        <v>10689</v>
      </c>
      <c r="J816" s="1"/>
      <c r="K816" s="1" t="s">
        <v>14214</v>
      </c>
      <c r="L816" s="1" t="s">
        <v>814</v>
      </c>
      <c r="M816" s="1" t="s">
        <v>12326</v>
      </c>
      <c r="N816" s="1" t="s">
        <v>13184</v>
      </c>
      <c r="O816" s="1" t="s">
        <v>814</v>
      </c>
      <c r="P816" s="1" t="s">
        <v>14412</v>
      </c>
      <c r="Q816" s="1" t="s">
        <v>14412</v>
      </c>
      <c r="R816" s="1" t="s">
        <v>14181</v>
      </c>
      <c r="S816" s="1" t="s">
        <v>814</v>
      </c>
      <c r="T816" s="1"/>
      <c r="U816" s="1"/>
      <c r="V816" s="1" t="s">
        <v>14191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7463</v>
      </c>
      <c r="H817" s="1" t="s">
        <v>9075</v>
      </c>
      <c r="I817" s="1" t="s">
        <v>10690</v>
      </c>
      <c r="J817" s="1"/>
      <c r="K817" s="1" t="s">
        <v>14214</v>
      </c>
      <c r="L817" s="1" t="s">
        <v>815</v>
      </c>
      <c r="M817" s="1" t="s">
        <v>12327</v>
      </c>
      <c r="N817" s="1" t="s">
        <v>13184</v>
      </c>
      <c r="O817" s="1" t="s">
        <v>815</v>
      </c>
      <c r="P817" s="1" t="s">
        <v>14412</v>
      </c>
      <c r="Q817" s="1" t="s">
        <v>14412</v>
      </c>
      <c r="R817" s="1" t="s">
        <v>14181</v>
      </c>
      <c r="S817" s="1" t="s">
        <v>815</v>
      </c>
      <c r="T817" s="1"/>
      <c r="U817" s="1"/>
      <c r="V817" s="1" t="s">
        <v>14191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7464</v>
      </c>
      <c r="H818" s="1" t="s">
        <v>9076</v>
      </c>
      <c r="I818" s="1" t="s">
        <v>10691</v>
      </c>
      <c r="J818" s="1"/>
      <c r="K818" s="1" t="s">
        <v>14214</v>
      </c>
      <c r="L818" s="1" t="s">
        <v>816</v>
      </c>
      <c r="M818" s="1" t="s">
        <v>12328</v>
      </c>
      <c r="N818" s="1" t="s">
        <v>13184</v>
      </c>
      <c r="O818" s="1" t="s">
        <v>816</v>
      </c>
      <c r="P818" s="1" t="s">
        <v>14412</v>
      </c>
      <c r="Q818" s="1" t="s">
        <v>14412</v>
      </c>
      <c r="R818" s="1" t="s">
        <v>14181</v>
      </c>
      <c r="S818" s="1" t="s">
        <v>816</v>
      </c>
      <c r="T818" s="1"/>
      <c r="U818" s="1"/>
      <c r="V818" s="1" t="s">
        <v>14191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7465</v>
      </c>
      <c r="H819" s="1" t="s">
        <v>9077</v>
      </c>
      <c r="I819" s="1" t="s">
        <v>10692</v>
      </c>
      <c r="J819" s="1"/>
      <c r="K819" s="1" t="s">
        <v>14214</v>
      </c>
      <c r="L819" s="1" t="s">
        <v>817</v>
      </c>
      <c r="M819" s="1" t="s">
        <v>12329</v>
      </c>
      <c r="N819" s="1" t="s">
        <v>13184</v>
      </c>
      <c r="O819" s="1" t="s">
        <v>817</v>
      </c>
      <c r="P819" s="1" t="s">
        <v>14412</v>
      </c>
      <c r="Q819" s="1" t="s">
        <v>14412</v>
      </c>
      <c r="R819" s="1" t="s">
        <v>14181</v>
      </c>
      <c r="S819" s="1" t="s">
        <v>817</v>
      </c>
      <c r="T819" s="1"/>
      <c r="U819" s="1"/>
      <c r="V819" s="1" t="s">
        <v>14191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7466</v>
      </c>
      <c r="H820" s="1" t="s">
        <v>9063</v>
      </c>
      <c r="I820" s="1" t="s">
        <v>10693</v>
      </c>
      <c r="J820" s="1"/>
      <c r="K820" s="1" t="s">
        <v>14214</v>
      </c>
      <c r="L820" s="1" t="s">
        <v>818</v>
      </c>
      <c r="M820" s="1" t="s">
        <v>12330</v>
      </c>
      <c r="N820" s="1" t="s">
        <v>13184</v>
      </c>
      <c r="O820" s="1" t="s">
        <v>818</v>
      </c>
      <c r="P820" s="1" t="s">
        <v>14412</v>
      </c>
      <c r="Q820" s="1" t="s">
        <v>14412</v>
      </c>
      <c r="R820" s="1" t="s">
        <v>14181</v>
      </c>
      <c r="S820" s="1" t="s">
        <v>818</v>
      </c>
      <c r="T820" s="1"/>
      <c r="U820" s="1"/>
      <c r="V820" s="1" t="s">
        <v>14191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7467</v>
      </c>
      <c r="H821" s="1" t="s">
        <v>9078</v>
      </c>
      <c r="I821" s="1" t="s">
        <v>10694</v>
      </c>
      <c r="J821" s="1"/>
      <c r="K821" s="1" t="s">
        <v>14214</v>
      </c>
      <c r="L821" s="1" t="s">
        <v>819</v>
      </c>
      <c r="M821" s="1" t="s">
        <v>12331</v>
      </c>
      <c r="N821" s="1" t="s">
        <v>13184</v>
      </c>
      <c r="O821" s="1" t="s">
        <v>819</v>
      </c>
      <c r="P821" s="1" t="s">
        <v>14413</v>
      </c>
      <c r="Q821" s="1" t="s">
        <v>15006</v>
      </c>
      <c r="R821" s="1" t="s">
        <v>14181</v>
      </c>
      <c r="S821" s="1" t="s">
        <v>819</v>
      </c>
      <c r="T821" s="1" t="s">
        <v>15522</v>
      </c>
      <c r="U821" s="1"/>
      <c r="V821" s="1" t="s">
        <v>14191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7468</v>
      </c>
      <c r="H822" s="1" t="s">
        <v>9079</v>
      </c>
      <c r="I822" s="1" t="s">
        <v>10695</v>
      </c>
      <c r="J822" s="1"/>
      <c r="K822" s="1" t="s">
        <v>14214</v>
      </c>
      <c r="L822" s="1" t="s">
        <v>820</v>
      </c>
      <c r="M822" s="1" t="s">
        <v>12332</v>
      </c>
      <c r="N822" s="1" t="s">
        <v>13184</v>
      </c>
      <c r="O822" s="1" t="s">
        <v>820</v>
      </c>
      <c r="P822" s="1" t="s">
        <v>14413</v>
      </c>
      <c r="Q822" s="1" t="s">
        <v>15007</v>
      </c>
      <c r="R822" s="1" t="s">
        <v>14181</v>
      </c>
      <c r="S822" s="1" t="s">
        <v>820</v>
      </c>
      <c r="T822" s="1"/>
      <c r="U822" s="1"/>
      <c r="V822" s="1" t="s">
        <v>14191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7469</v>
      </c>
      <c r="H823" s="1" t="s">
        <v>9080</v>
      </c>
      <c r="I823" s="1" t="s">
        <v>10696</v>
      </c>
      <c r="J823" s="1"/>
      <c r="K823" s="1" t="s">
        <v>14214</v>
      </c>
      <c r="L823" s="1" t="s">
        <v>821</v>
      </c>
      <c r="M823" s="1" t="s">
        <v>12333</v>
      </c>
      <c r="N823" s="1" t="s">
        <v>13184</v>
      </c>
      <c r="O823" s="1" t="s">
        <v>821</v>
      </c>
      <c r="P823" s="1" t="s">
        <v>14413</v>
      </c>
      <c r="Q823" s="1" t="s">
        <v>15008</v>
      </c>
      <c r="R823" s="1" t="s">
        <v>14181</v>
      </c>
      <c r="S823" s="1" t="s">
        <v>821</v>
      </c>
      <c r="T823" s="1"/>
      <c r="U823" s="1"/>
      <c r="V823" s="1" t="s">
        <v>14191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7470</v>
      </c>
      <c r="H824" s="1" t="s">
        <v>7460</v>
      </c>
      <c r="I824" s="1" t="s">
        <v>10697</v>
      </c>
      <c r="J824" s="1"/>
      <c r="K824" s="1" t="s">
        <v>14214</v>
      </c>
      <c r="L824" s="1" t="s">
        <v>822</v>
      </c>
      <c r="M824" s="1" t="s">
        <v>12334</v>
      </c>
      <c r="N824" s="1" t="s">
        <v>13184</v>
      </c>
      <c r="O824" s="1" t="s">
        <v>822</v>
      </c>
      <c r="P824" s="1" t="s">
        <v>14413</v>
      </c>
      <c r="Q824" s="1" t="s">
        <v>15009</v>
      </c>
      <c r="R824" s="1" t="s">
        <v>14181</v>
      </c>
      <c r="S824" s="1" t="s">
        <v>822</v>
      </c>
      <c r="T824" s="1"/>
      <c r="U824" s="1"/>
      <c r="V824" s="1" t="s">
        <v>14191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7471</v>
      </c>
      <c r="H825" s="1" t="s">
        <v>9081</v>
      </c>
      <c r="I825" s="1" t="s">
        <v>10698</v>
      </c>
      <c r="J825" s="1"/>
      <c r="K825" s="1" t="s">
        <v>14214</v>
      </c>
      <c r="L825" s="1" t="s">
        <v>823</v>
      </c>
      <c r="M825" s="1" t="s">
        <v>12335</v>
      </c>
      <c r="N825" s="1" t="s">
        <v>13184</v>
      </c>
      <c r="O825" s="1" t="s">
        <v>823</v>
      </c>
      <c r="P825" s="1" t="s">
        <v>14413</v>
      </c>
      <c r="Q825" s="1" t="s">
        <v>15010</v>
      </c>
      <c r="R825" s="1" t="s">
        <v>14181</v>
      </c>
      <c r="S825" s="1" t="s">
        <v>823</v>
      </c>
      <c r="T825" s="1"/>
      <c r="U825" s="1"/>
      <c r="V825" s="1" t="s">
        <v>14191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7472</v>
      </c>
      <c r="H826" s="1" t="s">
        <v>9082</v>
      </c>
      <c r="I826" s="1" t="s">
        <v>10699</v>
      </c>
      <c r="J826" s="1"/>
      <c r="K826" s="1" t="s">
        <v>14214</v>
      </c>
      <c r="L826" s="1" t="s">
        <v>824</v>
      </c>
      <c r="M826" s="1" t="s">
        <v>12336</v>
      </c>
      <c r="N826" s="1" t="s">
        <v>13184</v>
      </c>
      <c r="O826" s="1" t="s">
        <v>824</v>
      </c>
      <c r="P826" s="1" t="s">
        <v>14413</v>
      </c>
      <c r="Q826" s="1" t="s">
        <v>15011</v>
      </c>
      <c r="R826" s="1" t="s">
        <v>14181</v>
      </c>
      <c r="S826" s="1" t="s">
        <v>824</v>
      </c>
      <c r="T826" s="1"/>
      <c r="U826" s="1"/>
      <c r="V826" s="1" t="s">
        <v>14191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7473</v>
      </c>
      <c r="H827" s="1" t="s">
        <v>9083</v>
      </c>
      <c r="I827" s="1" t="s">
        <v>10700</v>
      </c>
      <c r="J827" s="1"/>
      <c r="K827" s="1" t="s">
        <v>14214</v>
      </c>
      <c r="L827" s="1" t="s">
        <v>825</v>
      </c>
      <c r="M827" s="1" t="s">
        <v>12337</v>
      </c>
      <c r="N827" s="1" t="s">
        <v>13184</v>
      </c>
      <c r="O827" s="1" t="s">
        <v>825</v>
      </c>
      <c r="P827" s="1" t="s">
        <v>14413</v>
      </c>
      <c r="Q827" s="1" t="s">
        <v>15012</v>
      </c>
      <c r="R827" s="1" t="s">
        <v>14181</v>
      </c>
      <c r="S827" s="1" t="s">
        <v>825</v>
      </c>
      <c r="T827" s="1"/>
      <c r="U827" s="1"/>
      <c r="V827" s="1" t="s">
        <v>14191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7474</v>
      </c>
      <c r="H828" s="1" t="s">
        <v>9084</v>
      </c>
      <c r="I828" s="1" t="s">
        <v>10701</v>
      </c>
      <c r="J828" s="1"/>
      <c r="K828" s="1" t="s">
        <v>14214</v>
      </c>
      <c r="L828" s="1" t="s">
        <v>826</v>
      </c>
      <c r="M828" s="1" t="s">
        <v>12338</v>
      </c>
      <c r="N828" s="1" t="s">
        <v>13184</v>
      </c>
      <c r="O828" s="1" t="s">
        <v>826</v>
      </c>
      <c r="P828" s="1" t="s">
        <v>14413</v>
      </c>
      <c r="Q828" s="1" t="s">
        <v>15013</v>
      </c>
      <c r="R828" s="1" t="s">
        <v>14181</v>
      </c>
      <c r="S828" s="1" t="s">
        <v>826</v>
      </c>
      <c r="T828" s="1"/>
      <c r="U828" s="1"/>
      <c r="V828" s="1" t="s">
        <v>14191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7475</v>
      </c>
      <c r="H829" s="1" t="s">
        <v>9085</v>
      </c>
      <c r="I829" s="1" t="s">
        <v>10702</v>
      </c>
      <c r="J829" s="1"/>
      <c r="K829" s="1" t="s">
        <v>14214</v>
      </c>
      <c r="L829" s="1" t="s">
        <v>827</v>
      </c>
      <c r="M829" s="1" t="s">
        <v>12339</v>
      </c>
      <c r="N829" s="1" t="s">
        <v>13184</v>
      </c>
      <c r="O829" s="1" t="s">
        <v>827</v>
      </c>
      <c r="P829" s="1" t="s">
        <v>14413</v>
      </c>
      <c r="Q829" s="1" t="s">
        <v>15014</v>
      </c>
      <c r="R829" s="1" t="s">
        <v>14181</v>
      </c>
      <c r="S829" s="1" t="s">
        <v>827</v>
      </c>
      <c r="T829" s="1"/>
      <c r="U829" s="1"/>
      <c r="V829" s="1" t="s">
        <v>14191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7476</v>
      </c>
      <c r="H830" s="1" t="s">
        <v>9086</v>
      </c>
      <c r="I830" s="1" t="s">
        <v>10703</v>
      </c>
      <c r="J830" s="1"/>
      <c r="K830" s="1" t="s">
        <v>14214</v>
      </c>
      <c r="L830" s="1" t="s">
        <v>828</v>
      </c>
      <c r="M830" s="1" t="s">
        <v>12340</v>
      </c>
      <c r="N830" s="1" t="s">
        <v>13184</v>
      </c>
      <c r="O830" s="1" t="s">
        <v>828</v>
      </c>
      <c r="P830" s="1" t="s">
        <v>14413</v>
      </c>
      <c r="Q830" s="1" t="s">
        <v>15015</v>
      </c>
      <c r="R830" s="1" t="s">
        <v>14181</v>
      </c>
      <c r="S830" s="1" t="s">
        <v>828</v>
      </c>
      <c r="T830" s="1"/>
      <c r="U830" s="1"/>
      <c r="V830" s="1" t="s">
        <v>14191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7477</v>
      </c>
      <c r="H831" s="1" t="s">
        <v>7477</v>
      </c>
      <c r="I831" s="1" t="s">
        <v>10704</v>
      </c>
      <c r="J831" s="1"/>
      <c r="K831" s="1" t="s">
        <v>14214</v>
      </c>
      <c r="L831" s="1" t="s">
        <v>829</v>
      </c>
      <c r="M831" s="1" t="s">
        <v>12341</v>
      </c>
      <c r="N831" s="1" t="s">
        <v>13184</v>
      </c>
      <c r="O831" s="1" t="s">
        <v>829</v>
      </c>
      <c r="P831" s="1" t="s">
        <v>14413</v>
      </c>
      <c r="Q831" s="1" t="s">
        <v>15016</v>
      </c>
      <c r="R831" s="1" t="s">
        <v>14181</v>
      </c>
      <c r="S831" s="1" t="s">
        <v>829</v>
      </c>
      <c r="T831" s="1"/>
      <c r="U831" s="1"/>
      <c r="V831" s="1" t="s">
        <v>14191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7478</v>
      </c>
      <c r="H832" s="1" t="s">
        <v>9042</v>
      </c>
      <c r="I832" s="1" t="s">
        <v>10705</v>
      </c>
      <c r="J832" s="1"/>
      <c r="K832" s="1" t="s">
        <v>14214</v>
      </c>
      <c r="L832" s="1" t="s">
        <v>830</v>
      </c>
      <c r="M832" s="1" t="s">
        <v>12342</v>
      </c>
      <c r="N832" s="1" t="s">
        <v>13184</v>
      </c>
      <c r="O832" s="1" t="s">
        <v>830</v>
      </c>
      <c r="P832" s="1" t="s">
        <v>14414</v>
      </c>
      <c r="Q832" s="1" t="s">
        <v>14414</v>
      </c>
      <c r="R832" s="1" t="s">
        <v>14181</v>
      </c>
      <c r="S832" s="1" t="s">
        <v>830</v>
      </c>
      <c r="T832" s="1"/>
      <c r="U832" s="1" t="s">
        <v>15723</v>
      </c>
      <c r="V832" s="1" t="s">
        <v>14191</v>
      </c>
      <c r="W832" s="1" t="s">
        <v>830</v>
      </c>
      <c r="X832" s="1" t="s">
        <v>15871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7479</v>
      </c>
      <c r="H833" s="1" t="s">
        <v>9087</v>
      </c>
      <c r="I833" s="1" t="s">
        <v>10706</v>
      </c>
      <c r="J833" s="1"/>
      <c r="K833" s="1" t="s">
        <v>14214</v>
      </c>
      <c r="L833" s="1" t="s">
        <v>831</v>
      </c>
      <c r="M833" s="1" t="s">
        <v>12343</v>
      </c>
      <c r="N833" s="1" t="s">
        <v>13184</v>
      </c>
      <c r="O833" s="1" t="s">
        <v>831</v>
      </c>
      <c r="P833" s="1" t="s">
        <v>14414</v>
      </c>
      <c r="Q833" s="1" t="s">
        <v>14414</v>
      </c>
      <c r="R833" s="1" t="s">
        <v>14181</v>
      </c>
      <c r="S833" s="1" t="s">
        <v>831</v>
      </c>
      <c r="T833" s="1"/>
      <c r="U833" s="1"/>
      <c r="V833" s="1" t="s">
        <v>14191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7480</v>
      </c>
      <c r="H834" s="1" t="s">
        <v>9088</v>
      </c>
      <c r="I834" s="1" t="s">
        <v>10707</v>
      </c>
      <c r="J834" s="1"/>
      <c r="K834" s="1" t="s">
        <v>14214</v>
      </c>
      <c r="L834" s="1" t="s">
        <v>832</v>
      </c>
      <c r="M834" s="1" t="s">
        <v>12344</v>
      </c>
      <c r="N834" s="1" t="s">
        <v>13184</v>
      </c>
      <c r="O834" s="1" t="s">
        <v>832</v>
      </c>
      <c r="P834" s="1" t="s">
        <v>14414</v>
      </c>
      <c r="Q834" s="1" t="s">
        <v>14414</v>
      </c>
      <c r="R834" s="1" t="s">
        <v>14181</v>
      </c>
      <c r="S834" s="1" t="s">
        <v>832</v>
      </c>
      <c r="T834" s="1"/>
      <c r="U834" s="1"/>
      <c r="V834" s="1" t="s">
        <v>14191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7481</v>
      </c>
      <c r="H835" s="1" t="s">
        <v>9089</v>
      </c>
      <c r="I835" s="1" t="s">
        <v>10708</v>
      </c>
      <c r="J835" s="1"/>
      <c r="K835" s="1" t="s">
        <v>14214</v>
      </c>
      <c r="L835" s="1" t="s">
        <v>833</v>
      </c>
      <c r="M835" s="1" t="s">
        <v>12345</v>
      </c>
      <c r="N835" s="1" t="s">
        <v>13184</v>
      </c>
      <c r="O835" s="1" t="s">
        <v>833</v>
      </c>
      <c r="P835" s="1" t="s">
        <v>14414</v>
      </c>
      <c r="Q835" s="1" t="s">
        <v>14414</v>
      </c>
      <c r="R835" s="1" t="s">
        <v>14181</v>
      </c>
      <c r="S835" s="1" t="s">
        <v>833</v>
      </c>
      <c r="T835" s="1"/>
      <c r="U835" s="1"/>
      <c r="V835" s="1" t="s">
        <v>14191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7482</v>
      </c>
      <c r="H836" s="1" t="s">
        <v>9090</v>
      </c>
      <c r="I836" s="1" t="s">
        <v>10709</v>
      </c>
      <c r="J836" s="1"/>
      <c r="K836" s="1" t="s">
        <v>14214</v>
      </c>
      <c r="L836" s="1" t="s">
        <v>834</v>
      </c>
      <c r="M836" s="1" t="s">
        <v>12346</v>
      </c>
      <c r="N836" s="1" t="s">
        <v>13184</v>
      </c>
      <c r="O836" s="1" t="s">
        <v>834</v>
      </c>
      <c r="P836" s="1" t="s">
        <v>14414</v>
      </c>
      <c r="Q836" s="1" t="s">
        <v>14414</v>
      </c>
      <c r="R836" s="1" t="s">
        <v>14181</v>
      </c>
      <c r="S836" s="1" t="s">
        <v>834</v>
      </c>
      <c r="T836" s="1"/>
      <c r="U836" s="1"/>
      <c r="V836" s="1" t="s">
        <v>14191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7483</v>
      </c>
      <c r="H837" s="1" t="s">
        <v>9091</v>
      </c>
      <c r="I837" s="1" t="s">
        <v>10710</v>
      </c>
      <c r="J837" s="1"/>
      <c r="K837" s="1" t="s">
        <v>14214</v>
      </c>
      <c r="L837" s="1" t="s">
        <v>835</v>
      </c>
      <c r="M837" s="1" t="s">
        <v>12347</v>
      </c>
      <c r="N837" s="1" t="s">
        <v>13184</v>
      </c>
      <c r="O837" s="1" t="s">
        <v>835</v>
      </c>
      <c r="P837" s="1" t="s">
        <v>14414</v>
      </c>
      <c r="Q837" s="1" t="s">
        <v>14414</v>
      </c>
      <c r="R837" s="1" t="s">
        <v>14181</v>
      </c>
      <c r="S837" s="1" t="s">
        <v>835</v>
      </c>
      <c r="T837" s="1"/>
      <c r="U837" s="1"/>
      <c r="V837" s="1" t="s">
        <v>14191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7484</v>
      </c>
      <c r="H838" s="1" t="s">
        <v>9092</v>
      </c>
      <c r="I838" s="1" t="s">
        <v>10711</v>
      </c>
      <c r="J838" s="1"/>
      <c r="K838" s="1" t="s">
        <v>14214</v>
      </c>
      <c r="L838" s="1" t="s">
        <v>836</v>
      </c>
      <c r="M838" s="1" t="s">
        <v>12348</v>
      </c>
      <c r="N838" s="1" t="s">
        <v>13184</v>
      </c>
      <c r="O838" s="1" t="s">
        <v>836</v>
      </c>
      <c r="P838" s="1" t="s">
        <v>14414</v>
      </c>
      <c r="Q838" s="1" t="s">
        <v>14414</v>
      </c>
      <c r="R838" s="1" t="s">
        <v>14181</v>
      </c>
      <c r="S838" s="1" t="s">
        <v>836</v>
      </c>
      <c r="T838" s="1"/>
      <c r="U838" s="1"/>
      <c r="V838" s="1" t="s">
        <v>14191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7485</v>
      </c>
      <c r="H839" s="1" t="s">
        <v>9093</v>
      </c>
      <c r="I839" s="1" t="s">
        <v>10712</v>
      </c>
      <c r="J839" s="1"/>
      <c r="K839" s="1" t="s">
        <v>14214</v>
      </c>
      <c r="L839" s="1" t="s">
        <v>837</v>
      </c>
      <c r="M839" s="1" t="s">
        <v>12349</v>
      </c>
      <c r="N839" s="1" t="s">
        <v>13184</v>
      </c>
      <c r="O839" s="1" t="s">
        <v>837</v>
      </c>
      <c r="P839" s="1" t="s">
        <v>14415</v>
      </c>
      <c r="Q839" s="1" t="s">
        <v>15017</v>
      </c>
      <c r="R839" s="1" t="s">
        <v>14181</v>
      </c>
      <c r="S839" s="1" t="s">
        <v>837</v>
      </c>
      <c r="T839" s="1" t="s">
        <v>15523</v>
      </c>
      <c r="U839" s="1"/>
      <c r="V839" s="1" t="s">
        <v>14191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7486</v>
      </c>
      <c r="H840" s="1" t="s">
        <v>9094</v>
      </c>
      <c r="I840" s="1" t="s">
        <v>10713</v>
      </c>
      <c r="J840" s="1"/>
      <c r="K840" s="1" t="s">
        <v>14214</v>
      </c>
      <c r="L840" s="1" t="s">
        <v>838</v>
      </c>
      <c r="M840" s="1" t="s">
        <v>12350</v>
      </c>
      <c r="N840" s="1" t="s">
        <v>13184</v>
      </c>
      <c r="O840" s="1" t="s">
        <v>838</v>
      </c>
      <c r="P840" s="1" t="s">
        <v>14415</v>
      </c>
      <c r="Q840" s="1" t="s">
        <v>15018</v>
      </c>
      <c r="R840" s="1" t="s">
        <v>14181</v>
      </c>
      <c r="S840" s="1" t="s">
        <v>838</v>
      </c>
      <c r="T840" s="1"/>
      <c r="U840" s="1"/>
      <c r="V840" s="1" t="s">
        <v>14191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4226</v>
      </c>
      <c r="H841" s="1" t="s">
        <v>9095</v>
      </c>
      <c r="I841" s="1" t="s">
        <v>10714</v>
      </c>
      <c r="J841" s="1"/>
      <c r="K841" s="1" t="s">
        <v>14214</v>
      </c>
      <c r="L841" s="1" t="s">
        <v>839</v>
      </c>
      <c r="M841" s="1" t="s">
        <v>12351</v>
      </c>
      <c r="N841" s="1" t="s">
        <v>13184</v>
      </c>
      <c r="O841" s="1" t="s">
        <v>839</v>
      </c>
      <c r="P841" s="1" t="s">
        <v>14415</v>
      </c>
      <c r="Q841" s="1" t="s">
        <v>15019</v>
      </c>
      <c r="R841" s="1" t="s">
        <v>14181</v>
      </c>
      <c r="S841" s="1" t="s">
        <v>839</v>
      </c>
      <c r="T841" s="1"/>
      <c r="U841" s="1"/>
      <c r="V841" s="1" t="s">
        <v>14191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7487</v>
      </c>
      <c r="H842" s="1" t="s">
        <v>9096</v>
      </c>
      <c r="I842" s="1" t="s">
        <v>10715</v>
      </c>
      <c r="J842" s="1"/>
      <c r="K842" s="1" t="s">
        <v>14214</v>
      </c>
      <c r="L842" s="1" t="s">
        <v>840</v>
      </c>
      <c r="M842" s="1" t="s">
        <v>12352</v>
      </c>
      <c r="N842" s="1" t="s">
        <v>13184</v>
      </c>
      <c r="O842" s="1" t="s">
        <v>840</v>
      </c>
      <c r="P842" s="1" t="s">
        <v>14415</v>
      </c>
      <c r="Q842" s="1" t="s">
        <v>15020</v>
      </c>
      <c r="R842" s="1" t="s">
        <v>14181</v>
      </c>
      <c r="S842" s="1" t="s">
        <v>840</v>
      </c>
      <c r="T842" s="1"/>
      <c r="U842" s="1"/>
      <c r="V842" s="1" t="s">
        <v>14191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7488</v>
      </c>
      <c r="H843" s="1" t="s">
        <v>9097</v>
      </c>
      <c r="I843" s="1" t="s">
        <v>10716</v>
      </c>
      <c r="J843" s="1"/>
      <c r="K843" s="1" t="s">
        <v>14214</v>
      </c>
      <c r="L843" s="1" t="s">
        <v>841</v>
      </c>
      <c r="M843" s="1" t="s">
        <v>12353</v>
      </c>
      <c r="N843" s="1" t="s">
        <v>13184</v>
      </c>
      <c r="O843" s="1" t="s">
        <v>841</v>
      </c>
      <c r="P843" s="1" t="s">
        <v>14415</v>
      </c>
      <c r="Q843" s="1" t="s">
        <v>15021</v>
      </c>
      <c r="R843" s="1" t="s">
        <v>14181</v>
      </c>
      <c r="S843" s="1" t="s">
        <v>841</v>
      </c>
      <c r="T843" s="1"/>
      <c r="U843" s="1"/>
      <c r="V843" s="1" t="s">
        <v>14191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7489</v>
      </c>
      <c r="H844" s="1" t="s">
        <v>9098</v>
      </c>
      <c r="I844" s="1" t="s">
        <v>10717</v>
      </c>
      <c r="J844" s="1"/>
      <c r="K844" s="1" t="s">
        <v>14214</v>
      </c>
      <c r="L844" s="1" t="s">
        <v>842</v>
      </c>
      <c r="M844" s="1" t="s">
        <v>12354</v>
      </c>
      <c r="N844" s="1" t="s">
        <v>13184</v>
      </c>
      <c r="O844" s="1" t="s">
        <v>842</v>
      </c>
      <c r="P844" s="1" t="s">
        <v>14415</v>
      </c>
      <c r="Q844" s="1" t="s">
        <v>15022</v>
      </c>
      <c r="R844" s="1" t="s">
        <v>14181</v>
      </c>
      <c r="S844" s="1" t="s">
        <v>842</v>
      </c>
      <c r="T844" s="1"/>
      <c r="U844" s="1"/>
      <c r="V844" s="1" t="s">
        <v>14191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7490</v>
      </c>
      <c r="H845" s="1" t="s">
        <v>9099</v>
      </c>
      <c r="I845" s="1" t="s">
        <v>10718</v>
      </c>
      <c r="J845" s="1"/>
      <c r="K845" s="1" t="s">
        <v>14214</v>
      </c>
      <c r="L845" s="1" t="s">
        <v>843</v>
      </c>
      <c r="M845" s="1" t="s">
        <v>12355</v>
      </c>
      <c r="N845" s="1" t="s">
        <v>13184</v>
      </c>
      <c r="O845" s="1" t="s">
        <v>843</v>
      </c>
      <c r="P845" s="1" t="s">
        <v>14415</v>
      </c>
      <c r="Q845" s="1" t="s">
        <v>15023</v>
      </c>
      <c r="R845" s="1" t="s">
        <v>14181</v>
      </c>
      <c r="S845" s="1" t="s">
        <v>843</v>
      </c>
      <c r="T845" s="1"/>
      <c r="U845" s="1"/>
      <c r="V845" s="1" t="s">
        <v>14191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7491</v>
      </c>
      <c r="H846" s="1" t="s">
        <v>9100</v>
      </c>
      <c r="I846" s="1" t="s">
        <v>10719</v>
      </c>
      <c r="J846" s="1"/>
      <c r="K846" s="1" t="s">
        <v>14214</v>
      </c>
      <c r="L846" s="1" t="s">
        <v>844</v>
      </c>
      <c r="M846" s="1" t="s">
        <v>12356</v>
      </c>
      <c r="N846" s="1" t="s">
        <v>13184</v>
      </c>
      <c r="O846" s="1" t="s">
        <v>844</v>
      </c>
      <c r="P846" s="1" t="s">
        <v>14416</v>
      </c>
      <c r="Q846" s="1" t="s">
        <v>14416</v>
      </c>
      <c r="R846" s="1" t="s">
        <v>14181</v>
      </c>
      <c r="S846" s="1" t="s">
        <v>844</v>
      </c>
      <c r="T846" s="1"/>
      <c r="U846" s="1" t="s">
        <v>15724</v>
      </c>
      <c r="V846" s="1" t="s">
        <v>14191</v>
      </c>
      <c r="W846" s="1" t="s">
        <v>844</v>
      </c>
      <c r="X846" s="1" t="s">
        <v>15872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7492</v>
      </c>
      <c r="H847" s="1" t="s">
        <v>9101</v>
      </c>
      <c r="I847" s="1" t="s">
        <v>10720</v>
      </c>
      <c r="J847" s="1"/>
      <c r="K847" s="1" t="s">
        <v>14214</v>
      </c>
      <c r="L847" s="1" t="s">
        <v>845</v>
      </c>
      <c r="M847" s="1" t="s">
        <v>12357</v>
      </c>
      <c r="N847" s="1" t="s">
        <v>13184</v>
      </c>
      <c r="O847" s="1" t="s">
        <v>845</v>
      </c>
      <c r="P847" s="1" t="s">
        <v>14416</v>
      </c>
      <c r="Q847" s="1" t="s">
        <v>14416</v>
      </c>
      <c r="R847" s="1" t="s">
        <v>14181</v>
      </c>
      <c r="S847" s="1" t="s">
        <v>845</v>
      </c>
      <c r="T847" s="1"/>
      <c r="U847" s="1"/>
      <c r="V847" s="1" t="s">
        <v>14191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7493</v>
      </c>
      <c r="H848" s="1" t="s">
        <v>9102</v>
      </c>
      <c r="I848" s="1" t="s">
        <v>10721</v>
      </c>
      <c r="J848" s="1"/>
      <c r="K848" s="1" t="s">
        <v>14214</v>
      </c>
      <c r="L848" s="1" t="s">
        <v>846</v>
      </c>
      <c r="M848" s="1" t="s">
        <v>12358</v>
      </c>
      <c r="N848" s="1" t="s">
        <v>13184</v>
      </c>
      <c r="O848" s="1" t="s">
        <v>846</v>
      </c>
      <c r="P848" s="1" t="s">
        <v>14417</v>
      </c>
      <c r="Q848" s="1" t="s">
        <v>15024</v>
      </c>
      <c r="R848" s="1" t="s">
        <v>14181</v>
      </c>
      <c r="S848" s="1" t="s">
        <v>846</v>
      </c>
      <c r="T848" s="1" t="s">
        <v>15524</v>
      </c>
      <c r="U848" s="1"/>
      <c r="V848" s="1" t="s">
        <v>14191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7494</v>
      </c>
      <c r="H849" s="1" t="s">
        <v>9103</v>
      </c>
      <c r="I849" s="1" t="s">
        <v>10722</v>
      </c>
      <c r="J849" s="1"/>
      <c r="K849" s="1" t="s">
        <v>14214</v>
      </c>
      <c r="L849" s="1" t="s">
        <v>847</v>
      </c>
      <c r="M849" s="1" t="s">
        <v>12359</v>
      </c>
      <c r="N849" s="1" t="s">
        <v>13184</v>
      </c>
      <c r="O849" s="1" t="s">
        <v>847</v>
      </c>
      <c r="P849" s="1" t="s">
        <v>14417</v>
      </c>
      <c r="Q849" s="1" t="s">
        <v>15025</v>
      </c>
      <c r="R849" s="1" t="s">
        <v>14181</v>
      </c>
      <c r="S849" s="1" t="s">
        <v>847</v>
      </c>
      <c r="T849" s="1"/>
      <c r="U849" s="1"/>
      <c r="V849" s="1" t="s">
        <v>14191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7495</v>
      </c>
      <c r="H850" s="1" t="s">
        <v>9104</v>
      </c>
      <c r="I850" s="1" t="s">
        <v>10723</v>
      </c>
      <c r="J850" s="1"/>
      <c r="K850" s="1" t="s">
        <v>14214</v>
      </c>
      <c r="L850" s="1" t="s">
        <v>848</v>
      </c>
      <c r="M850" s="1" t="s">
        <v>12360</v>
      </c>
      <c r="N850" s="1" t="s">
        <v>13184</v>
      </c>
      <c r="O850" s="1" t="s">
        <v>848</v>
      </c>
      <c r="P850" s="1" t="s">
        <v>14417</v>
      </c>
      <c r="Q850" s="1" t="s">
        <v>15026</v>
      </c>
      <c r="R850" s="1" t="s">
        <v>14181</v>
      </c>
      <c r="S850" s="1" t="s">
        <v>848</v>
      </c>
      <c r="T850" s="1"/>
      <c r="U850" s="1"/>
      <c r="V850" s="1" t="s">
        <v>14191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7496</v>
      </c>
      <c r="H851" s="1" t="s">
        <v>9105</v>
      </c>
      <c r="I851" s="1" t="s">
        <v>10724</v>
      </c>
      <c r="J851" s="1"/>
      <c r="K851" s="1" t="s">
        <v>14214</v>
      </c>
      <c r="L851" s="1" t="s">
        <v>849</v>
      </c>
      <c r="M851" s="1" t="s">
        <v>12361</v>
      </c>
      <c r="N851" s="1" t="s">
        <v>13184</v>
      </c>
      <c r="O851" s="1" t="s">
        <v>849</v>
      </c>
      <c r="P851" s="1" t="s">
        <v>14417</v>
      </c>
      <c r="Q851" s="1" t="s">
        <v>15027</v>
      </c>
      <c r="R851" s="1" t="s">
        <v>14181</v>
      </c>
      <c r="S851" s="1" t="s">
        <v>849</v>
      </c>
      <c r="T851" s="1"/>
      <c r="U851" s="1"/>
      <c r="V851" s="1" t="s">
        <v>14191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7497</v>
      </c>
      <c r="H852" s="1" t="s">
        <v>9106</v>
      </c>
      <c r="I852" s="1" t="s">
        <v>10725</v>
      </c>
      <c r="J852" s="1"/>
      <c r="K852" s="1" t="s">
        <v>14214</v>
      </c>
      <c r="L852" s="1" t="s">
        <v>850</v>
      </c>
      <c r="M852" s="1" t="s">
        <v>12362</v>
      </c>
      <c r="N852" s="1" t="s">
        <v>13184</v>
      </c>
      <c r="O852" s="1" t="s">
        <v>850</v>
      </c>
      <c r="P852" s="1" t="s">
        <v>14418</v>
      </c>
      <c r="Q852" s="1" t="s">
        <v>14418</v>
      </c>
      <c r="R852" s="1" t="s">
        <v>14181</v>
      </c>
      <c r="S852" s="1" t="s">
        <v>850</v>
      </c>
      <c r="T852" s="1"/>
      <c r="U852" s="1" t="s">
        <v>15725</v>
      </c>
      <c r="V852" s="1" t="s">
        <v>14191</v>
      </c>
      <c r="W852" s="1" t="s">
        <v>850</v>
      </c>
      <c r="X852" s="1" t="s">
        <v>15873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7498</v>
      </c>
      <c r="H853" s="1" t="s">
        <v>9107</v>
      </c>
      <c r="I853" s="1" t="s">
        <v>10726</v>
      </c>
      <c r="J853" s="1"/>
      <c r="K853" s="1" t="s">
        <v>14214</v>
      </c>
      <c r="L853" s="1" t="s">
        <v>851</v>
      </c>
      <c r="M853" s="1" t="s">
        <v>12363</v>
      </c>
      <c r="N853" s="1" t="s">
        <v>13184</v>
      </c>
      <c r="O853" s="1" t="s">
        <v>851</v>
      </c>
      <c r="P853" s="1" t="s">
        <v>14418</v>
      </c>
      <c r="Q853" s="1" t="s">
        <v>14418</v>
      </c>
      <c r="R853" s="1" t="s">
        <v>14181</v>
      </c>
      <c r="S853" s="1" t="s">
        <v>851</v>
      </c>
      <c r="T853" s="1"/>
      <c r="U853" s="1"/>
      <c r="V853" s="1" t="s">
        <v>14191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7499</v>
      </c>
      <c r="H854" s="1" t="s">
        <v>9108</v>
      </c>
      <c r="I854" s="1" t="s">
        <v>10727</v>
      </c>
      <c r="J854" s="1"/>
      <c r="K854" s="1" t="s">
        <v>14214</v>
      </c>
      <c r="L854" s="1" t="s">
        <v>852</v>
      </c>
      <c r="M854" s="1" t="s">
        <v>12364</v>
      </c>
      <c r="N854" s="1" t="s">
        <v>13184</v>
      </c>
      <c r="O854" s="1" t="s">
        <v>852</v>
      </c>
      <c r="P854" s="1" t="s">
        <v>14418</v>
      </c>
      <c r="Q854" s="1" t="s">
        <v>14418</v>
      </c>
      <c r="R854" s="1" t="s">
        <v>14181</v>
      </c>
      <c r="S854" s="1" t="s">
        <v>852</v>
      </c>
      <c r="T854" s="1"/>
      <c r="U854" s="1"/>
      <c r="V854" s="1" t="s">
        <v>14191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7500</v>
      </c>
      <c r="H855" s="1" t="s">
        <v>9109</v>
      </c>
      <c r="I855" s="1" t="s">
        <v>10728</v>
      </c>
      <c r="J855" s="1"/>
      <c r="K855" s="1" t="s">
        <v>14214</v>
      </c>
      <c r="L855" s="1" t="s">
        <v>853</v>
      </c>
      <c r="M855" s="1" t="s">
        <v>12365</v>
      </c>
      <c r="N855" s="1" t="s">
        <v>13184</v>
      </c>
      <c r="O855" s="1" t="s">
        <v>853</v>
      </c>
      <c r="P855" s="1" t="s">
        <v>14418</v>
      </c>
      <c r="Q855" s="1" t="s">
        <v>14418</v>
      </c>
      <c r="R855" s="1" t="s">
        <v>14181</v>
      </c>
      <c r="S855" s="1" t="s">
        <v>853</v>
      </c>
      <c r="T855" s="1"/>
      <c r="U855" s="1"/>
      <c r="V855" s="1" t="s">
        <v>14191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7501</v>
      </c>
      <c r="H856" s="1" t="s">
        <v>9110</v>
      </c>
      <c r="I856" s="1" t="s">
        <v>10729</v>
      </c>
      <c r="J856" s="1"/>
      <c r="K856" s="1" t="s">
        <v>14214</v>
      </c>
      <c r="L856" s="1" t="s">
        <v>854</v>
      </c>
      <c r="M856" s="1" t="s">
        <v>12366</v>
      </c>
      <c r="N856" s="1" t="s">
        <v>13184</v>
      </c>
      <c r="O856" s="1" t="s">
        <v>854</v>
      </c>
      <c r="P856" s="1" t="s">
        <v>14418</v>
      </c>
      <c r="Q856" s="1" t="s">
        <v>14418</v>
      </c>
      <c r="R856" s="1" t="s">
        <v>14181</v>
      </c>
      <c r="S856" s="1" t="s">
        <v>854</v>
      </c>
      <c r="T856" s="1"/>
      <c r="U856" s="1"/>
      <c r="V856" s="1" t="s">
        <v>14191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7502</v>
      </c>
      <c r="H857" s="1" t="s">
        <v>9111</v>
      </c>
      <c r="I857" s="1" t="s">
        <v>10730</v>
      </c>
      <c r="J857" s="1"/>
      <c r="K857" s="1" t="s">
        <v>14214</v>
      </c>
      <c r="L857" s="1" t="s">
        <v>855</v>
      </c>
      <c r="M857" s="1" t="s">
        <v>12367</v>
      </c>
      <c r="N857" s="1" t="s">
        <v>13184</v>
      </c>
      <c r="O857" s="1" t="s">
        <v>855</v>
      </c>
      <c r="P857" s="1" t="s">
        <v>14418</v>
      </c>
      <c r="Q857" s="1" t="s">
        <v>14418</v>
      </c>
      <c r="R857" s="1" t="s">
        <v>14181</v>
      </c>
      <c r="S857" s="1" t="s">
        <v>855</v>
      </c>
      <c r="T857" s="1"/>
      <c r="U857" s="1"/>
      <c r="V857" s="1" t="s">
        <v>14191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7503</v>
      </c>
      <c r="H858" s="1" t="s">
        <v>9112</v>
      </c>
      <c r="I858" s="1" t="s">
        <v>10013</v>
      </c>
      <c r="J858" s="1"/>
      <c r="K858" s="1" t="s">
        <v>14214</v>
      </c>
      <c r="L858" s="1" t="s">
        <v>856</v>
      </c>
      <c r="M858" s="1" t="s">
        <v>12368</v>
      </c>
      <c r="N858" s="1" t="s">
        <v>13184</v>
      </c>
      <c r="O858" s="1" t="s">
        <v>856</v>
      </c>
      <c r="P858" s="1" t="s">
        <v>14418</v>
      </c>
      <c r="Q858" s="1" t="s">
        <v>14418</v>
      </c>
      <c r="R858" s="1" t="s">
        <v>14181</v>
      </c>
      <c r="S858" s="1" t="s">
        <v>856</v>
      </c>
      <c r="T858" s="1"/>
      <c r="U858" s="1"/>
      <c r="V858" s="1" t="s">
        <v>14191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7504</v>
      </c>
      <c r="H859" s="1" t="s">
        <v>9113</v>
      </c>
      <c r="I859" s="1" t="s">
        <v>10731</v>
      </c>
      <c r="J859" s="1"/>
      <c r="K859" s="1" t="s">
        <v>14214</v>
      </c>
      <c r="L859" s="1" t="s">
        <v>857</v>
      </c>
      <c r="M859" s="1" t="s">
        <v>12369</v>
      </c>
      <c r="N859" s="1" t="s">
        <v>13184</v>
      </c>
      <c r="O859" s="1" t="s">
        <v>857</v>
      </c>
      <c r="P859" s="1" t="s">
        <v>14418</v>
      </c>
      <c r="Q859" s="1" t="s">
        <v>14418</v>
      </c>
      <c r="R859" s="1" t="s">
        <v>14181</v>
      </c>
      <c r="S859" s="1" t="s">
        <v>857</v>
      </c>
      <c r="T859" s="1"/>
      <c r="U859" s="1"/>
      <c r="V859" s="1" t="s">
        <v>14191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7505</v>
      </c>
      <c r="H860" s="1" t="s">
        <v>9114</v>
      </c>
      <c r="I860" s="1" t="s">
        <v>10732</v>
      </c>
      <c r="J860" s="1"/>
      <c r="K860" s="1" t="s">
        <v>14214</v>
      </c>
      <c r="L860" s="1" t="s">
        <v>858</v>
      </c>
      <c r="M860" s="1" t="s">
        <v>12370</v>
      </c>
      <c r="N860" s="1" t="s">
        <v>13184</v>
      </c>
      <c r="O860" s="1" t="s">
        <v>858</v>
      </c>
      <c r="P860" s="1" t="s">
        <v>14418</v>
      </c>
      <c r="Q860" s="1" t="s">
        <v>14418</v>
      </c>
      <c r="R860" s="1" t="s">
        <v>14181</v>
      </c>
      <c r="S860" s="1" t="s">
        <v>858</v>
      </c>
      <c r="T860" s="1"/>
      <c r="U860" s="1"/>
      <c r="V860" s="1" t="s">
        <v>14191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7506</v>
      </c>
      <c r="H861" s="1" t="s">
        <v>9115</v>
      </c>
      <c r="I861" s="1" t="s">
        <v>10733</v>
      </c>
      <c r="J861" s="1"/>
      <c r="K861" s="1" t="s">
        <v>14214</v>
      </c>
      <c r="L861" s="1" t="s">
        <v>859</v>
      </c>
      <c r="M861" s="1" t="s">
        <v>12371</v>
      </c>
      <c r="N861" s="1" t="s">
        <v>13184</v>
      </c>
      <c r="O861" s="1" t="s">
        <v>859</v>
      </c>
      <c r="P861" s="1" t="s">
        <v>14419</v>
      </c>
      <c r="Q861" s="1" t="s">
        <v>15028</v>
      </c>
      <c r="R861" s="1" t="s">
        <v>14181</v>
      </c>
      <c r="S861" s="1" t="s">
        <v>859</v>
      </c>
      <c r="T861" s="1" t="s">
        <v>15525</v>
      </c>
      <c r="U861" s="1"/>
      <c r="V861" s="1" t="s">
        <v>14191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7507</v>
      </c>
      <c r="H862" s="1" t="s">
        <v>9116</v>
      </c>
      <c r="I862" s="1" t="s">
        <v>10734</v>
      </c>
      <c r="J862" s="1"/>
      <c r="K862" s="1" t="s">
        <v>14214</v>
      </c>
      <c r="L862" s="1" t="s">
        <v>860</v>
      </c>
      <c r="M862" s="1" t="s">
        <v>12372</v>
      </c>
      <c r="N862" s="1" t="s">
        <v>13184</v>
      </c>
      <c r="O862" s="1" t="s">
        <v>860</v>
      </c>
      <c r="P862" s="1" t="s">
        <v>14419</v>
      </c>
      <c r="Q862" s="1" t="s">
        <v>15029</v>
      </c>
      <c r="R862" s="1" t="s">
        <v>14181</v>
      </c>
      <c r="S862" s="1" t="s">
        <v>860</v>
      </c>
      <c r="T862" s="1"/>
      <c r="U862" s="1"/>
      <c r="V862" s="1" t="s">
        <v>14191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7508</v>
      </c>
      <c r="H863" s="1" t="s">
        <v>9117</v>
      </c>
      <c r="I863" s="1" t="s">
        <v>10735</v>
      </c>
      <c r="J863" s="1"/>
      <c r="K863" s="1" t="s">
        <v>14214</v>
      </c>
      <c r="L863" s="1" t="s">
        <v>861</v>
      </c>
      <c r="M863" s="1" t="s">
        <v>12373</v>
      </c>
      <c r="N863" s="1" t="s">
        <v>13184</v>
      </c>
      <c r="O863" s="1" t="s">
        <v>861</v>
      </c>
      <c r="P863" s="1" t="s">
        <v>14419</v>
      </c>
      <c r="Q863" s="1" t="s">
        <v>15030</v>
      </c>
      <c r="R863" s="1" t="s">
        <v>14181</v>
      </c>
      <c r="S863" s="1" t="s">
        <v>861</v>
      </c>
      <c r="T863" s="1"/>
      <c r="U863" s="1"/>
      <c r="V863" s="1" t="s">
        <v>14191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7509</v>
      </c>
      <c r="H864" s="1" t="s">
        <v>9118</v>
      </c>
      <c r="I864" s="1" t="s">
        <v>10736</v>
      </c>
      <c r="J864" s="1"/>
      <c r="K864" s="1" t="s">
        <v>14214</v>
      </c>
      <c r="L864" s="1" t="s">
        <v>862</v>
      </c>
      <c r="M864" s="1" t="s">
        <v>12374</v>
      </c>
      <c r="N864" s="1" t="s">
        <v>13184</v>
      </c>
      <c r="O864" s="1" t="s">
        <v>862</v>
      </c>
      <c r="P864" s="1" t="s">
        <v>14419</v>
      </c>
      <c r="Q864" s="1" t="s">
        <v>15031</v>
      </c>
      <c r="R864" s="1" t="s">
        <v>14181</v>
      </c>
      <c r="S864" s="1" t="s">
        <v>862</v>
      </c>
      <c r="T864" s="1"/>
      <c r="U864" s="1"/>
      <c r="V864" s="1" t="s">
        <v>14191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7510</v>
      </c>
      <c r="H865" s="1" t="s">
        <v>9119</v>
      </c>
      <c r="I865" s="1" t="s">
        <v>10737</v>
      </c>
      <c r="J865" s="1"/>
      <c r="K865" s="1" t="s">
        <v>14214</v>
      </c>
      <c r="L865" s="1" t="s">
        <v>863</v>
      </c>
      <c r="M865" s="1" t="s">
        <v>12375</v>
      </c>
      <c r="N865" s="1" t="s">
        <v>13184</v>
      </c>
      <c r="O865" s="1" t="s">
        <v>863</v>
      </c>
      <c r="P865" s="1" t="s">
        <v>14420</v>
      </c>
      <c r="Q865" s="1" t="s">
        <v>14420</v>
      </c>
      <c r="R865" s="1" t="s">
        <v>14181</v>
      </c>
      <c r="S865" s="1" t="s">
        <v>863</v>
      </c>
      <c r="T865" s="1"/>
      <c r="U865" s="1" t="s">
        <v>15726</v>
      </c>
      <c r="V865" s="1" t="s">
        <v>14191</v>
      </c>
      <c r="W865" s="1" t="s">
        <v>863</v>
      </c>
      <c r="X865" s="1" t="s">
        <v>15874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7511</v>
      </c>
      <c r="H866" s="1" t="s">
        <v>9120</v>
      </c>
      <c r="I866" s="1" t="s">
        <v>10738</v>
      </c>
      <c r="J866" s="1"/>
      <c r="K866" s="1" t="s">
        <v>14214</v>
      </c>
      <c r="L866" s="1" t="s">
        <v>864</v>
      </c>
      <c r="M866" s="1" t="s">
        <v>12376</v>
      </c>
      <c r="N866" s="1" t="s">
        <v>13184</v>
      </c>
      <c r="O866" s="1" t="s">
        <v>864</v>
      </c>
      <c r="P866" s="1" t="s">
        <v>14420</v>
      </c>
      <c r="Q866" s="1" t="s">
        <v>14420</v>
      </c>
      <c r="R866" s="1" t="s">
        <v>14181</v>
      </c>
      <c r="S866" s="1" t="s">
        <v>864</v>
      </c>
      <c r="T866" s="1"/>
      <c r="U866" s="1"/>
      <c r="V866" s="1" t="s">
        <v>14191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7512</v>
      </c>
      <c r="H867" s="1" t="s">
        <v>9121</v>
      </c>
      <c r="I867" s="1" t="s">
        <v>10739</v>
      </c>
      <c r="J867" s="1"/>
      <c r="K867" s="1" t="s">
        <v>14214</v>
      </c>
      <c r="L867" s="1" t="s">
        <v>865</v>
      </c>
      <c r="M867" s="1" t="s">
        <v>12377</v>
      </c>
      <c r="N867" s="1" t="s">
        <v>13184</v>
      </c>
      <c r="O867" s="1" t="s">
        <v>865</v>
      </c>
      <c r="P867" s="1" t="s">
        <v>14420</v>
      </c>
      <c r="Q867" s="1" t="s">
        <v>14420</v>
      </c>
      <c r="R867" s="1" t="s">
        <v>14181</v>
      </c>
      <c r="S867" s="1" t="s">
        <v>865</v>
      </c>
      <c r="T867" s="1"/>
      <c r="U867" s="1"/>
      <c r="V867" s="1" t="s">
        <v>14191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7513</v>
      </c>
      <c r="H868" s="1" t="s">
        <v>9122</v>
      </c>
      <c r="I868" s="1" t="s">
        <v>10740</v>
      </c>
      <c r="J868" s="1"/>
      <c r="K868" s="1" t="s">
        <v>14214</v>
      </c>
      <c r="L868" s="1" t="s">
        <v>866</v>
      </c>
      <c r="M868" s="1" t="s">
        <v>12378</v>
      </c>
      <c r="N868" s="1" t="s">
        <v>13184</v>
      </c>
      <c r="O868" s="1" t="s">
        <v>866</v>
      </c>
      <c r="P868" s="1" t="s">
        <v>14420</v>
      </c>
      <c r="Q868" s="1" t="s">
        <v>14420</v>
      </c>
      <c r="R868" s="1" t="s">
        <v>14181</v>
      </c>
      <c r="S868" s="1" t="s">
        <v>866</v>
      </c>
      <c r="T868" s="1"/>
      <c r="U868" s="1"/>
      <c r="V868" s="1" t="s">
        <v>14191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7514</v>
      </c>
      <c r="H869" s="1" t="s">
        <v>9123</v>
      </c>
      <c r="I869" s="1" t="s">
        <v>10741</v>
      </c>
      <c r="J869" s="1"/>
      <c r="K869" s="1" t="s">
        <v>14214</v>
      </c>
      <c r="L869" s="1" t="s">
        <v>867</v>
      </c>
      <c r="M869" s="1" t="s">
        <v>12379</v>
      </c>
      <c r="N869" s="1" t="s">
        <v>13184</v>
      </c>
      <c r="O869" s="1" t="s">
        <v>867</v>
      </c>
      <c r="P869" s="1" t="s">
        <v>14421</v>
      </c>
      <c r="Q869" s="1" t="s">
        <v>15032</v>
      </c>
      <c r="R869" s="1" t="s">
        <v>14181</v>
      </c>
      <c r="S869" s="1" t="s">
        <v>867</v>
      </c>
      <c r="T869" s="1" t="s">
        <v>15526</v>
      </c>
      <c r="U869" s="1"/>
      <c r="V869" s="1" t="s">
        <v>14191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7515</v>
      </c>
      <c r="H870" s="1" t="s">
        <v>9124</v>
      </c>
      <c r="I870" s="1" t="s">
        <v>10742</v>
      </c>
      <c r="J870" s="1"/>
      <c r="K870" s="1" t="s">
        <v>14214</v>
      </c>
      <c r="L870" s="1" t="s">
        <v>868</v>
      </c>
      <c r="M870" s="1" t="s">
        <v>12380</v>
      </c>
      <c r="N870" s="1" t="s">
        <v>13184</v>
      </c>
      <c r="O870" s="1" t="s">
        <v>868</v>
      </c>
      <c r="P870" s="1" t="s">
        <v>14421</v>
      </c>
      <c r="Q870" s="1" t="s">
        <v>15033</v>
      </c>
      <c r="R870" s="1" t="s">
        <v>14181</v>
      </c>
      <c r="S870" s="1" t="s">
        <v>868</v>
      </c>
      <c r="T870" s="1"/>
      <c r="U870" s="1"/>
      <c r="V870" s="1" t="s">
        <v>14191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5903</v>
      </c>
      <c r="G871" s="1" t="s">
        <v>7516</v>
      </c>
      <c r="H871" s="1" t="s">
        <v>9125</v>
      </c>
      <c r="I871" s="1" t="s">
        <v>10011</v>
      </c>
      <c r="J871" s="1"/>
      <c r="K871" s="1" t="s">
        <v>14214</v>
      </c>
      <c r="L871" s="1" t="s">
        <v>869</v>
      </c>
      <c r="M871" s="1" t="s">
        <v>12381</v>
      </c>
      <c r="N871" s="1" t="s">
        <v>13184</v>
      </c>
      <c r="O871" s="1" t="s">
        <v>869</v>
      </c>
      <c r="P871" s="1" t="s">
        <v>14422</v>
      </c>
      <c r="Q871" s="1" t="s">
        <v>14422</v>
      </c>
      <c r="R871" s="1" t="s">
        <v>14181</v>
      </c>
      <c r="S871" s="1" t="s">
        <v>869</v>
      </c>
      <c r="T871" s="1"/>
      <c r="U871" s="1" t="s">
        <v>15727</v>
      </c>
      <c r="V871" s="1" t="s">
        <v>14191</v>
      </c>
      <c r="W871" s="1" t="s">
        <v>869</v>
      </c>
      <c r="X871" s="1"/>
      <c r="Y871" t="s">
        <v>15968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5904</v>
      </c>
      <c r="G872" s="1" t="s">
        <v>7517</v>
      </c>
      <c r="H872" s="1" t="s">
        <v>9126</v>
      </c>
      <c r="I872" s="1" t="s">
        <v>10743</v>
      </c>
      <c r="J872" s="1"/>
      <c r="K872" s="1" t="s">
        <v>14214</v>
      </c>
      <c r="L872" s="1" t="s">
        <v>870</v>
      </c>
      <c r="M872" s="1" t="s">
        <v>12382</v>
      </c>
      <c r="N872" s="1" t="s">
        <v>13184</v>
      </c>
      <c r="O872" s="1" t="s">
        <v>870</v>
      </c>
      <c r="P872" s="1" t="s">
        <v>14422</v>
      </c>
      <c r="Q872" s="1" t="s">
        <v>14422</v>
      </c>
      <c r="R872" s="1" t="s">
        <v>14181</v>
      </c>
      <c r="S872" s="1" t="s">
        <v>870</v>
      </c>
      <c r="T872" s="1"/>
      <c r="U872" s="1"/>
      <c r="V872" s="1" t="s">
        <v>14191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7518</v>
      </c>
      <c r="H873" s="1" t="s">
        <v>9127</v>
      </c>
      <c r="I873" s="1" t="s">
        <v>10744</v>
      </c>
      <c r="J873" s="1"/>
      <c r="K873" s="1" t="s">
        <v>14214</v>
      </c>
      <c r="L873" s="1" t="s">
        <v>871</v>
      </c>
      <c r="M873" s="1" t="s">
        <v>12383</v>
      </c>
      <c r="N873" s="1" t="s">
        <v>13184</v>
      </c>
      <c r="O873" s="1" t="s">
        <v>871</v>
      </c>
      <c r="P873" s="1" t="s">
        <v>14422</v>
      </c>
      <c r="Q873" s="1" t="s">
        <v>14422</v>
      </c>
      <c r="R873" s="1" t="s">
        <v>14181</v>
      </c>
      <c r="S873" s="1" t="s">
        <v>871</v>
      </c>
      <c r="T873" s="1"/>
      <c r="U873" s="1"/>
      <c r="V873" s="1" t="s">
        <v>14191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5906</v>
      </c>
      <c r="G874" s="1" t="s">
        <v>7519</v>
      </c>
      <c r="H874" s="1" t="s">
        <v>9128</v>
      </c>
      <c r="I874" s="1" t="s">
        <v>10745</v>
      </c>
      <c r="J874" s="1"/>
      <c r="K874" s="1" t="s">
        <v>14214</v>
      </c>
      <c r="L874" s="1" t="s">
        <v>872</v>
      </c>
      <c r="M874" s="1" t="s">
        <v>12384</v>
      </c>
      <c r="N874" s="1" t="s">
        <v>13184</v>
      </c>
      <c r="O874" s="1" t="s">
        <v>872</v>
      </c>
      <c r="P874" s="1" t="s">
        <v>14422</v>
      </c>
      <c r="Q874" s="1" t="s">
        <v>14422</v>
      </c>
      <c r="R874" s="1" t="s">
        <v>14181</v>
      </c>
      <c r="S874" s="1" t="s">
        <v>872</v>
      </c>
      <c r="T874" s="1"/>
      <c r="U874" s="1"/>
      <c r="V874" s="1" t="s">
        <v>14191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5907</v>
      </c>
      <c r="G875" s="1" t="s">
        <v>7520</v>
      </c>
      <c r="H875" s="1" t="s">
        <v>9129</v>
      </c>
      <c r="I875" s="1" t="s">
        <v>10746</v>
      </c>
      <c r="J875" s="1"/>
      <c r="K875" s="1" t="s">
        <v>14214</v>
      </c>
      <c r="L875" s="1" t="s">
        <v>873</v>
      </c>
      <c r="M875" s="1" t="s">
        <v>12385</v>
      </c>
      <c r="N875" s="1" t="s">
        <v>13184</v>
      </c>
      <c r="O875" s="1" t="s">
        <v>873</v>
      </c>
      <c r="P875" s="1" t="s">
        <v>14422</v>
      </c>
      <c r="Q875" s="1" t="s">
        <v>14422</v>
      </c>
      <c r="R875" s="1" t="s">
        <v>14181</v>
      </c>
      <c r="S875" s="1" t="s">
        <v>873</v>
      </c>
      <c r="T875" s="1"/>
      <c r="U875" s="1"/>
      <c r="V875" s="1" t="s">
        <v>14191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7521</v>
      </c>
      <c r="H876" s="1" t="s">
        <v>9130</v>
      </c>
      <c r="I876" s="1" t="s">
        <v>10747</v>
      </c>
      <c r="J876" s="1"/>
      <c r="K876" s="1" t="s">
        <v>14214</v>
      </c>
      <c r="L876" s="1" t="s">
        <v>874</v>
      </c>
      <c r="M876" s="1" t="s">
        <v>12386</v>
      </c>
      <c r="N876" s="1" t="s">
        <v>13184</v>
      </c>
      <c r="O876" s="1" t="s">
        <v>874</v>
      </c>
      <c r="P876" s="1" t="s">
        <v>14423</v>
      </c>
      <c r="Q876" s="1" t="s">
        <v>15034</v>
      </c>
      <c r="R876" s="1" t="s">
        <v>14181</v>
      </c>
      <c r="S876" s="1" t="s">
        <v>874</v>
      </c>
      <c r="T876" s="1" t="s">
        <v>15527</v>
      </c>
      <c r="U876" s="1"/>
      <c r="V876" s="1" t="s">
        <v>14191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7522</v>
      </c>
      <c r="H877" s="1" t="s">
        <v>9131</v>
      </c>
      <c r="I877" s="1" t="s">
        <v>10748</v>
      </c>
      <c r="J877" s="1"/>
      <c r="K877" s="1" t="s">
        <v>14214</v>
      </c>
      <c r="L877" s="1" t="s">
        <v>875</v>
      </c>
      <c r="M877" s="1" t="s">
        <v>12387</v>
      </c>
      <c r="N877" s="1" t="s">
        <v>13184</v>
      </c>
      <c r="O877" s="1" t="s">
        <v>875</v>
      </c>
      <c r="P877" s="1" t="s">
        <v>14423</v>
      </c>
      <c r="Q877" s="1" t="s">
        <v>15035</v>
      </c>
      <c r="R877" s="1" t="s">
        <v>14181</v>
      </c>
      <c r="S877" s="1" t="s">
        <v>875</v>
      </c>
      <c r="T877" s="1"/>
      <c r="U877" s="1"/>
      <c r="V877" s="1" t="s">
        <v>14191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7523</v>
      </c>
      <c r="H878" s="1" t="s">
        <v>9132</v>
      </c>
      <c r="I878" s="1" t="s">
        <v>10749</v>
      </c>
      <c r="J878" s="1"/>
      <c r="K878" s="1" t="s">
        <v>14214</v>
      </c>
      <c r="L878" s="1" t="s">
        <v>876</v>
      </c>
      <c r="M878" s="1" t="s">
        <v>12388</v>
      </c>
      <c r="N878" s="1" t="s">
        <v>13184</v>
      </c>
      <c r="O878" s="1" t="s">
        <v>876</v>
      </c>
      <c r="P878" s="1" t="s">
        <v>14423</v>
      </c>
      <c r="Q878" s="1" t="s">
        <v>15036</v>
      </c>
      <c r="R878" s="1" t="s">
        <v>14181</v>
      </c>
      <c r="S878" s="1" t="s">
        <v>876</v>
      </c>
      <c r="T878" s="1"/>
      <c r="U878" s="1"/>
      <c r="V878" s="1" t="s">
        <v>14191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7524</v>
      </c>
      <c r="H879" s="1" t="s">
        <v>9133</v>
      </c>
      <c r="I879" s="1" t="s">
        <v>10750</v>
      </c>
      <c r="J879" s="1"/>
      <c r="K879" s="1" t="s">
        <v>14214</v>
      </c>
      <c r="L879" s="1" t="s">
        <v>877</v>
      </c>
      <c r="M879" s="1" t="s">
        <v>12389</v>
      </c>
      <c r="N879" s="1" t="s">
        <v>13184</v>
      </c>
      <c r="O879" s="1" t="s">
        <v>877</v>
      </c>
      <c r="P879" s="1" t="s">
        <v>14424</v>
      </c>
      <c r="Q879" s="1" t="s">
        <v>14424</v>
      </c>
      <c r="R879" s="1" t="s">
        <v>14181</v>
      </c>
      <c r="S879" s="1" t="s">
        <v>877</v>
      </c>
      <c r="T879" s="1"/>
      <c r="U879" s="1" t="s">
        <v>15728</v>
      </c>
      <c r="V879" s="1" t="s">
        <v>14191</v>
      </c>
      <c r="W879" s="1" t="s">
        <v>877</v>
      </c>
      <c r="X879" s="1"/>
      <c r="Y879" t="s">
        <v>15969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7525</v>
      </c>
      <c r="H880" s="1" t="s">
        <v>9134</v>
      </c>
      <c r="I880" s="1" t="s">
        <v>10751</v>
      </c>
      <c r="J880" s="1"/>
      <c r="K880" s="1" t="s">
        <v>14214</v>
      </c>
      <c r="L880" s="1" t="s">
        <v>878</v>
      </c>
      <c r="M880" s="1" t="s">
        <v>12390</v>
      </c>
      <c r="N880" s="1" t="s">
        <v>13184</v>
      </c>
      <c r="O880" s="1" t="s">
        <v>878</v>
      </c>
      <c r="P880" s="1" t="s">
        <v>14424</v>
      </c>
      <c r="Q880" s="1" t="s">
        <v>14424</v>
      </c>
      <c r="R880" s="1" t="s">
        <v>14181</v>
      </c>
      <c r="S880" s="1" t="s">
        <v>878</v>
      </c>
      <c r="T880" s="1"/>
      <c r="U880" s="1"/>
      <c r="V880" s="1" t="s">
        <v>14191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7526</v>
      </c>
      <c r="H881" s="1" t="s">
        <v>4266</v>
      </c>
      <c r="I881" s="1" t="s">
        <v>10752</v>
      </c>
      <c r="J881" s="1"/>
      <c r="K881" s="1" t="s">
        <v>14214</v>
      </c>
      <c r="L881" s="1" t="s">
        <v>879</v>
      </c>
      <c r="M881" s="1" t="s">
        <v>12391</v>
      </c>
      <c r="N881" s="1" t="s">
        <v>13184</v>
      </c>
      <c r="O881" s="1" t="s">
        <v>879</v>
      </c>
      <c r="P881" s="1" t="s">
        <v>14424</v>
      </c>
      <c r="Q881" s="1" t="s">
        <v>14424</v>
      </c>
      <c r="R881" s="1" t="s">
        <v>14181</v>
      </c>
      <c r="S881" s="1" t="s">
        <v>879</v>
      </c>
      <c r="T881" s="1"/>
      <c r="U881" s="1"/>
      <c r="V881" s="1" t="s">
        <v>14191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7527</v>
      </c>
      <c r="H882" s="1" t="s">
        <v>9135</v>
      </c>
      <c r="I882" s="1" t="s">
        <v>10753</v>
      </c>
      <c r="J882" s="1"/>
      <c r="K882" s="1" t="s">
        <v>14214</v>
      </c>
      <c r="L882" s="1" t="s">
        <v>880</v>
      </c>
      <c r="M882" s="1" t="s">
        <v>12392</v>
      </c>
      <c r="N882" s="1" t="s">
        <v>13184</v>
      </c>
      <c r="O882" s="1" t="s">
        <v>880</v>
      </c>
      <c r="P882" s="1" t="s">
        <v>14425</v>
      </c>
      <c r="Q882" s="1" t="s">
        <v>15037</v>
      </c>
      <c r="R882" s="1" t="s">
        <v>14181</v>
      </c>
      <c r="S882" s="1" t="s">
        <v>880</v>
      </c>
      <c r="T882" s="1" t="s">
        <v>15528</v>
      </c>
      <c r="U882" s="1"/>
      <c r="V882" s="1" t="s">
        <v>14191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7528</v>
      </c>
      <c r="H883" s="1" t="s">
        <v>9136</v>
      </c>
      <c r="I883" s="1" t="s">
        <v>10754</v>
      </c>
      <c r="J883" s="1"/>
      <c r="K883" s="1" t="s">
        <v>14214</v>
      </c>
      <c r="L883" s="1" t="s">
        <v>881</v>
      </c>
      <c r="M883" s="1" t="s">
        <v>12393</v>
      </c>
      <c r="N883" s="1" t="s">
        <v>13184</v>
      </c>
      <c r="O883" s="1" t="s">
        <v>881</v>
      </c>
      <c r="P883" s="1" t="s">
        <v>14425</v>
      </c>
      <c r="Q883" s="1" t="s">
        <v>15038</v>
      </c>
      <c r="R883" s="1" t="s">
        <v>14181</v>
      </c>
      <c r="S883" s="1" t="s">
        <v>881</v>
      </c>
      <c r="T883" s="1"/>
      <c r="U883" s="1"/>
      <c r="V883" s="1" t="s">
        <v>14191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7529</v>
      </c>
      <c r="H884" s="1" t="s">
        <v>9137</v>
      </c>
      <c r="I884" s="1" t="s">
        <v>10755</v>
      </c>
      <c r="J884" s="1"/>
      <c r="K884" s="1" t="s">
        <v>14214</v>
      </c>
      <c r="L884" s="1" t="s">
        <v>882</v>
      </c>
      <c r="M884" s="1" t="s">
        <v>12394</v>
      </c>
      <c r="N884" s="1" t="s">
        <v>13184</v>
      </c>
      <c r="O884" s="1" t="s">
        <v>882</v>
      </c>
      <c r="P884" s="1" t="s">
        <v>14426</v>
      </c>
      <c r="Q884" s="1" t="s">
        <v>14426</v>
      </c>
      <c r="R884" s="1" t="s">
        <v>14181</v>
      </c>
      <c r="S884" s="1" t="s">
        <v>882</v>
      </c>
      <c r="T884" s="1"/>
      <c r="U884" s="1" t="s">
        <v>15729</v>
      </c>
      <c r="V884" s="1" t="s">
        <v>14191</v>
      </c>
      <c r="W884" s="1" t="s">
        <v>882</v>
      </c>
      <c r="X884" s="1"/>
      <c r="Y884" t="s">
        <v>15970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7530</v>
      </c>
      <c r="H885" s="1" t="s">
        <v>9138</v>
      </c>
      <c r="I885" s="1" t="s">
        <v>10306</v>
      </c>
      <c r="J885" s="1"/>
      <c r="K885" s="1" t="s">
        <v>14214</v>
      </c>
      <c r="L885" s="1" t="s">
        <v>883</v>
      </c>
      <c r="M885" s="1" t="s">
        <v>12395</v>
      </c>
      <c r="N885" s="1" t="s">
        <v>13184</v>
      </c>
      <c r="O885" s="1" t="s">
        <v>883</v>
      </c>
      <c r="P885" s="1" t="s">
        <v>14426</v>
      </c>
      <c r="Q885" s="1" t="s">
        <v>14426</v>
      </c>
      <c r="R885" s="1" t="s">
        <v>14181</v>
      </c>
      <c r="S885" s="1" t="s">
        <v>883</v>
      </c>
      <c r="T885" s="1"/>
      <c r="U885" s="1"/>
      <c r="V885" s="1" t="s">
        <v>14191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5918</v>
      </c>
      <c r="G886" s="1" t="s">
        <v>7531</v>
      </c>
      <c r="H886" s="1" t="s">
        <v>9139</v>
      </c>
      <c r="I886" s="1" t="s">
        <v>10756</v>
      </c>
      <c r="J886" s="1"/>
      <c r="K886" s="1" t="s">
        <v>14214</v>
      </c>
      <c r="L886" s="1" t="s">
        <v>884</v>
      </c>
      <c r="M886" s="1" t="s">
        <v>12396</v>
      </c>
      <c r="N886" s="1" t="s">
        <v>13184</v>
      </c>
      <c r="O886" s="1" t="s">
        <v>884</v>
      </c>
      <c r="P886" s="1" t="s">
        <v>14426</v>
      </c>
      <c r="Q886" s="1" t="s">
        <v>14426</v>
      </c>
      <c r="R886" s="1" t="s">
        <v>14181</v>
      </c>
      <c r="S886" s="1" t="s">
        <v>884</v>
      </c>
      <c r="T886" s="1"/>
      <c r="U886" s="1"/>
      <c r="V886" s="1" t="s">
        <v>14191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7532</v>
      </c>
      <c r="H887" s="1" t="s">
        <v>9140</v>
      </c>
      <c r="I887" s="1" t="s">
        <v>10757</v>
      </c>
      <c r="J887" s="1"/>
      <c r="K887" s="1" t="s">
        <v>14214</v>
      </c>
      <c r="L887" s="1" t="s">
        <v>885</v>
      </c>
      <c r="M887" s="1" t="s">
        <v>12397</v>
      </c>
      <c r="N887" s="1" t="s">
        <v>13184</v>
      </c>
      <c r="O887" s="1" t="s">
        <v>885</v>
      </c>
      <c r="P887" s="1" t="s">
        <v>14427</v>
      </c>
      <c r="Q887" s="1" t="s">
        <v>15039</v>
      </c>
      <c r="R887" s="1" t="s">
        <v>14181</v>
      </c>
      <c r="S887" s="1" t="s">
        <v>885</v>
      </c>
      <c r="T887" s="1" t="s">
        <v>15529</v>
      </c>
      <c r="U887" s="1"/>
      <c r="V887" s="1" t="s">
        <v>14191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5920</v>
      </c>
      <c r="G888" s="1" t="s">
        <v>7533</v>
      </c>
      <c r="H888" s="1" t="s">
        <v>9141</v>
      </c>
      <c r="I888" s="1" t="s">
        <v>10758</v>
      </c>
      <c r="J888" s="1"/>
      <c r="K888" s="1" t="s">
        <v>14214</v>
      </c>
      <c r="L888" s="1" t="s">
        <v>886</v>
      </c>
      <c r="M888" s="1" t="s">
        <v>12398</v>
      </c>
      <c r="N888" s="1" t="s">
        <v>13184</v>
      </c>
      <c r="O888" s="1" t="s">
        <v>886</v>
      </c>
      <c r="P888" s="1" t="s">
        <v>14427</v>
      </c>
      <c r="Q888" s="1" t="s">
        <v>15040</v>
      </c>
      <c r="R888" s="1" t="s">
        <v>14181</v>
      </c>
      <c r="S888" s="1" t="s">
        <v>886</v>
      </c>
      <c r="T888" s="1"/>
      <c r="U888" s="1"/>
      <c r="V888" s="1" t="s">
        <v>14191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7534</v>
      </c>
      <c r="H889" s="1" t="s">
        <v>9142</v>
      </c>
      <c r="I889" s="1" t="s">
        <v>10759</v>
      </c>
      <c r="J889" s="1"/>
      <c r="K889" s="1" t="s">
        <v>14214</v>
      </c>
      <c r="L889" s="1" t="s">
        <v>887</v>
      </c>
      <c r="M889" s="1" t="s">
        <v>12399</v>
      </c>
      <c r="N889" s="1" t="s">
        <v>13184</v>
      </c>
      <c r="O889" s="1" t="s">
        <v>887</v>
      </c>
      <c r="P889" s="1" t="s">
        <v>14427</v>
      </c>
      <c r="Q889" s="1" t="s">
        <v>15041</v>
      </c>
      <c r="R889" s="1" t="s">
        <v>14181</v>
      </c>
      <c r="S889" s="1" t="s">
        <v>887</v>
      </c>
      <c r="T889" s="1"/>
      <c r="U889" s="1"/>
      <c r="V889" s="1" t="s">
        <v>14191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7535</v>
      </c>
      <c r="H890" s="1" t="s">
        <v>9143</v>
      </c>
      <c r="I890" s="1" t="s">
        <v>10760</v>
      </c>
      <c r="J890" s="1"/>
      <c r="K890" s="1" t="s">
        <v>14214</v>
      </c>
      <c r="L890" s="1" t="s">
        <v>888</v>
      </c>
      <c r="M890" s="1" t="s">
        <v>12400</v>
      </c>
      <c r="N890" s="1" t="s">
        <v>13184</v>
      </c>
      <c r="O890" s="1" t="s">
        <v>888</v>
      </c>
      <c r="P890" s="1" t="s">
        <v>14428</v>
      </c>
      <c r="Q890" s="1" t="s">
        <v>14428</v>
      </c>
      <c r="R890" s="1" t="s">
        <v>14181</v>
      </c>
      <c r="S890" s="1" t="s">
        <v>888</v>
      </c>
      <c r="T890" s="1"/>
      <c r="U890" s="1" t="s">
        <v>15730</v>
      </c>
      <c r="V890" s="1" t="s">
        <v>14191</v>
      </c>
      <c r="W890" s="1" t="s">
        <v>888</v>
      </c>
      <c r="X890" s="1"/>
      <c r="Y890" t="s">
        <v>15971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4276</v>
      </c>
      <c r="H891" s="1" t="s">
        <v>9144</v>
      </c>
      <c r="I891" s="1" t="s">
        <v>10761</v>
      </c>
      <c r="J891" s="1"/>
      <c r="K891" s="1" t="s">
        <v>14214</v>
      </c>
      <c r="L891" s="1" t="s">
        <v>889</v>
      </c>
      <c r="M891" s="1" t="s">
        <v>12401</v>
      </c>
      <c r="N891" s="1" t="s">
        <v>13184</v>
      </c>
      <c r="O891" s="1" t="s">
        <v>889</v>
      </c>
      <c r="P891" s="1" t="s">
        <v>14428</v>
      </c>
      <c r="Q891" s="1" t="s">
        <v>14428</v>
      </c>
      <c r="R891" s="1" t="s">
        <v>14181</v>
      </c>
      <c r="S891" s="1" t="s">
        <v>889</v>
      </c>
      <c r="T891" s="1"/>
      <c r="U891" s="1"/>
      <c r="V891" s="1" t="s">
        <v>14191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7536</v>
      </c>
      <c r="H892" s="1" t="s">
        <v>9145</v>
      </c>
      <c r="I892" s="1" t="s">
        <v>10762</v>
      </c>
      <c r="J892" s="1"/>
      <c r="K892" s="1" t="s">
        <v>14214</v>
      </c>
      <c r="L892" s="1" t="s">
        <v>890</v>
      </c>
      <c r="M892" s="1" t="s">
        <v>12402</v>
      </c>
      <c r="N892" s="1" t="s">
        <v>13184</v>
      </c>
      <c r="O892" s="1" t="s">
        <v>890</v>
      </c>
      <c r="P892" s="1" t="s">
        <v>14428</v>
      </c>
      <c r="Q892" s="1" t="s">
        <v>14428</v>
      </c>
      <c r="R892" s="1" t="s">
        <v>14181</v>
      </c>
      <c r="S892" s="1" t="s">
        <v>890</v>
      </c>
      <c r="T892" s="1"/>
      <c r="U892" s="1"/>
      <c r="V892" s="1" t="s">
        <v>14191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7537</v>
      </c>
      <c r="H893" s="1" t="s">
        <v>9146</v>
      </c>
      <c r="I893" s="1" t="s">
        <v>10763</v>
      </c>
      <c r="J893" s="1"/>
      <c r="K893" s="1" t="s">
        <v>14214</v>
      </c>
      <c r="L893" s="1" t="s">
        <v>891</v>
      </c>
      <c r="M893" s="1" t="s">
        <v>12403</v>
      </c>
      <c r="N893" s="1" t="s">
        <v>13184</v>
      </c>
      <c r="O893" s="1" t="s">
        <v>891</v>
      </c>
      <c r="P893" s="1" t="s">
        <v>14428</v>
      </c>
      <c r="Q893" s="1" t="s">
        <v>14428</v>
      </c>
      <c r="R893" s="1" t="s">
        <v>14181</v>
      </c>
      <c r="S893" s="1" t="s">
        <v>891</v>
      </c>
      <c r="T893" s="1"/>
      <c r="U893" s="1"/>
      <c r="V893" s="1" t="s">
        <v>14191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7538</v>
      </c>
      <c r="H894" s="1" t="s">
        <v>9147</v>
      </c>
      <c r="I894" s="1" t="s">
        <v>10764</v>
      </c>
      <c r="J894" s="1"/>
      <c r="K894" s="1" t="s">
        <v>14214</v>
      </c>
      <c r="L894" s="1" t="s">
        <v>892</v>
      </c>
      <c r="M894" s="1" t="s">
        <v>12404</v>
      </c>
      <c r="N894" s="1" t="s">
        <v>13184</v>
      </c>
      <c r="O894" s="1" t="s">
        <v>892</v>
      </c>
      <c r="P894" s="1" t="s">
        <v>14428</v>
      </c>
      <c r="Q894" s="1" t="s">
        <v>14428</v>
      </c>
      <c r="R894" s="1" t="s">
        <v>14181</v>
      </c>
      <c r="S894" s="1" t="s">
        <v>892</v>
      </c>
      <c r="T894" s="1"/>
      <c r="U894" s="1"/>
      <c r="V894" s="1" t="s">
        <v>14191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7539</v>
      </c>
      <c r="H895" s="1" t="s">
        <v>9148</v>
      </c>
      <c r="I895" s="1" t="s">
        <v>10765</v>
      </c>
      <c r="J895" s="1"/>
      <c r="K895" s="1" t="s">
        <v>14214</v>
      </c>
      <c r="L895" s="1" t="s">
        <v>893</v>
      </c>
      <c r="M895" s="1" t="s">
        <v>12405</v>
      </c>
      <c r="N895" s="1" t="s">
        <v>13184</v>
      </c>
      <c r="O895" s="1" t="s">
        <v>893</v>
      </c>
      <c r="P895" s="1" t="s">
        <v>14428</v>
      </c>
      <c r="Q895" s="1" t="s">
        <v>14428</v>
      </c>
      <c r="R895" s="1" t="s">
        <v>14181</v>
      </c>
      <c r="S895" s="1" t="s">
        <v>893</v>
      </c>
      <c r="T895" s="1"/>
      <c r="U895" s="1"/>
      <c r="V895" s="1" t="s">
        <v>14191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7540</v>
      </c>
      <c r="H896" s="1" t="s">
        <v>4266</v>
      </c>
      <c r="I896" s="1" t="s">
        <v>10766</v>
      </c>
      <c r="J896" s="1"/>
      <c r="K896" s="1" t="s">
        <v>14214</v>
      </c>
      <c r="L896" s="1" t="s">
        <v>894</v>
      </c>
      <c r="M896" s="1" t="s">
        <v>12406</v>
      </c>
      <c r="N896" s="1" t="s">
        <v>13184</v>
      </c>
      <c r="O896" s="1" t="s">
        <v>894</v>
      </c>
      <c r="P896" s="1" t="s">
        <v>14428</v>
      </c>
      <c r="Q896" s="1" t="s">
        <v>14428</v>
      </c>
      <c r="R896" s="1" t="s">
        <v>14181</v>
      </c>
      <c r="S896" s="1" t="s">
        <v>894</v>
      </c>
      <c r="T896" s="1"/>
      <c r="U896" s="1"/>
      <c r="V896" s="1" t="s">
        <v>14191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7541</v>
      </c>
      <c r="H897" s="1" t="s">
        <v>9149</v>
      </c>
      <c r="I897" s="1" t="s">
        <v>10767</v>
      </c>
      <c r="J897" s="1"/>
      <c r="K897" s="1" t="s">
        <v>14214</v>
      </c>
      <c r="L897" s="1" t="s">
        <v>895</v>
      </c>
      <c r="M897" s="1" t="s">
        <v>12407</v>
      </c>
      <c r="N897" s="1" t="s">
        <v>13184</v>
      </c>
      <c r="O897" s="1" t="s">
        <v>895</v>
      </c>
      <c r="P897" s="1" t="s">
        <v>14429</v>
      </c>
      <c r="Q897" s="1" t="s">
        <v>15042</v>
      </c>
      <c r="R897" s="1" t="s">
        <v>14181</v>
      </c>
      <c r="S897" s="1" t="s">
        <v>895</v>
      </c>
      <c r="T897" s="1" t="s">
        <v>15530</v>
      </c>
      <c r="U897" s="1"/>
      <c r="V897" s="1" t="s">
        <v>14191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7542</v>
      </c>
      <c r="H898" s="1" t="s">
        <v>9150</v>
      </c>
      <c r="I898" s="1" t="s">
        <v>10768</v>
      </c>
      <c r="J898" s="1"/>
      <c r="K898" s="1" t="s">
        <v>14214</v>
      </c>
      <c r="L898" s="1" t="s">
        <v>896</v>
      </c>
      <c r="M898" s="1" t="s">
        <v>12408</v>
      </c>
      <c r="N898" s="1" t="s">
        <v>13184</v>
      </c>
      <c r="O898" s="1" t="s">
        <v>896</v>
      </c>
      <c r="P898" s="1" t="s">
        <v>14429</v>
      </c>
      <c r="Q898" s="1" t="s">
        <v>15043</v>
      </c>
      <c r="R898" s="1" t="s">
        <v>14181</v>
      </c>
      <c r="S898" s="1" t="s">
        <v>896</v>
      </c>
      <c r="T898" s="1"/>
      <c r="U898" s="1"/>
      <c r="V898" s="1" t="s">
        <v>14191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7543</v>
      </c>
      <c r="H899" s="1" t="s">
        <v>9151</v>
      </c>
      <c r="I899" s="1" t="s">
        <v>10769</v>
      </c>
      <c r="J899" s="1"/>
      <c r="K899" s="1" t="s">
        <v>14214</v>
      </c>
      <c r="L899" s="1" t="s">
        <v>897</v>
      </c>
      <c r="M899" s="1" t="s">
        <v>12409</v>
      </c>
      <c r="N899" s="1" t="s">
        <v>13184</v>
      </c>
      <c r="O899" s="1" t="s">
        <v>897</v>
      </c>
      <c r="P899" s="1" t="s">
        <v>14429</v>
      </c>
      <c r="Q899" s="1" t="s">
        <v>15044</v>
      </c>
      <c r="R899" s="1" t="s">
        <v>14181</v>
      </c>
      <c r="S899" s="1" t="s">
        <v>897</v>
      </c>
      <c r="T899" s="1"/>
      <c r="U899" s="1"/>
      <c r="V899" s="1" t="s">
        <v>14191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7544</v>
      </c>
      <c r="H900" s="1" t="s">
        <v>9152</v>
      </c>
      <c r="I900" s="1" t="s">
        <v>10770</v>
      </c>
      <c r="J900" s="1"/>
      <c r="K900" s="1" t="s">
        <v>14214</v>
      </c>
      <c r="L900" s="1" t="s">
        <v>898</v>
      </c>
      <c r="M900" s="1" t="s">
        <v>12410</v>
      </c>
      <c r="N900" s="1" t="s">
        <v>13184</v>
      </c>
      <c r="O900" s="1" t="s">
        <v>898</v>
      </c>
      <c r="P900" s="1" t="s">
        <v>14429</v>
      </c>
      <c r="Q900" s="1" t="s">
        <v>15045</v>
      </c>
      <c r="R900" s="1" t="s">
        <v>14181</v>
      </c>
      <c r="S900" s="1" t="s">
        <v>898</v>
      </c>
      <c r="T900" s="1"/>
      <c r="U900" s="1"/>
      <c r="V900" s="1" t="s">
        <v>14191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7545</v>
      </c>
      <c r="H901" s="1" t="s">
        <v>9153</v>
      </c>
      <c r="I901" s="1" t="s">
        <v>10771</v>
      </c>
      <c r="J901" s="1"/>
      <c r="K901" s="1" t="s">
        <v>14214</v>
      </c>
      <c r="L901" s="1" t="s">
        <v>899</v>
      </c>
      <c r="M901" s="1" t="s">
        <v>12411</v>
      </c>
      <c r="N901" s="1" t="s">
        <v>13184</v>
      </c>
      <c r="O901" s="1" t="s">
        <v>899</v>
      </c>
      <c r="P901" s="1" t="s">
        <v>14429</v>
      </c>
      <c r="Q901" s="1" t="s">
        <v>15046</v>
      </c>
      <c r="R901" s="1" t="s">
        <v>14181</v>
      </c>
      <c r="S901" s="1" t="s">
        <v>899</v>
      </c>
      <c r="T901" s="1"/>
      <c r="U901" s="1"/>
      <c r="V901" s="1" t="s">
        <v>14191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7546</v>
      </c>
      <c r="H902" s="1" t="s">
        <v>9154</v>
      </c>
      <c r="I902" s="1" t="s">
        <v>10772</v>
      </c>
      <c r="J902" s="1"/>
      <c r="K902" s="1" t="s">
        <v>14214</v>
      </c>
      <c r="L902" s="1" t="s">
        <v>900</v>
      </c>
      <c r="M902" s="1" t="s">
        <v>12412</v>
      </c>
      <c r="N902" s="1" t="s">
        <v>13184</v>
      </c>
      <c r="O902" s="1" t="s">
        <v>900</v>
      </c>
      <c r="P902" s="1" t="s">
        <v>14429</v>
      </c>
      <c r="Q902" s="1" t="s">
        <v>15047</v>
      </c>
      <c r="R902" s="1" t="s">
        <v>14181</v>
      </c>
      <c r="S902" s="1" t="s">
        <v>900</v>
      </c>
      <c r="T902" s="1"/>
      <c r="U902" s="1"/>
      <c r="V902" s="1" t="s">
        <v>14191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7547</v>
      </c>
      <c r="H903" s="1" t="s">
        <v>9148</v>
      </c>
      <c r="I903" s="1" t="s">
        <v>10773</v>
      </c>
      <c r="J903" s="1"/>
      <c r="K903" s="1" t="s">
        <v>14214</v>
      </c>
      <c r="L903" s="1" t="s">
        <v>901</v>
      </c>
      <c r="M903" s="1" t="s">
        <v>12413</v>
      </c>
      <c r="N903" s="1" t="s">
        <v>13184</v>
      </c>
      <c r="O903" s="1" t="s">
        <v>901</v>
      </c>
      <c r="P903" s="1" t="s">
        <v>14430</v>
      </c>
      <c r="Q903" s="1" t="s">
        <v>14430</v>
      </c>
      <c r="R903" s="1" t="s">
        <v>14181</v>
      </c>
      <c r="S903" s="1" t="s">
        <v>901</v>
      </c>
      <c r="T903" s="1"/>
      <c r="U903" s="1" t="s">
        <v>15731</v>
      </c>
      <c r="V903" s="1" t="s">
        <v>14191</v>
      </c>
      <c r="W903" s="1" t="s">
        <v>901</v>
      </c>
      <c r="X903" s="1" t="s">
        <v>15875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7548</v>
      </c>
      <c r="H904" s="1" t="s">
        <v>9155</v>
      </c>
      <c r="I904" s="1" t="s">
        <v>10774</v>
      </c>
      <c r="J904" s="1"/>
      <c r="K904" s="1" t="s">
        <v>14214</v>
      </c>
      <c r="L904" s="1" t="s">
        <v>902</v>
      </c>
      <c r="M904" s="1" t="s">
        <v>12414</v>
      </c>
      <c r="N904" s="1" t="s">
        <v>13184</v>
      </c>
      <c r="O904" s="1" t="s">
        <v>902</v>
      </c>
      <c r="P904" s="1" t="s">
        <v>14430</v>
      </c>
      <c r="Q904" s="1" t="s">
        <v>14430</v>
      </c>
      <c r="R904" s="1" t="s">
        <v>14181</v>
      </c>
      <c r="S904" s="1" t="s">
        <v>902</v>
      </c>
      <c r="T904" s="1"/>
      <c r="U904" s="1"/>
      <c r="V904" s="1" t="s">
        <v>14191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7549</v>
      </c>
      <c r="H905" s="1" t="s">
        <v>9156</v>
      </c>
      <c r="I905" s="1" t="s">
        <v>10775</v>
      </c>
      <c r="J905" s="1"/>
      <c r="K905" s="1" t="s">
        <v>14214</v>
      </c>
      <c r="L905" s="1" t="s">
        <v>903</v>
      </c>
      <c r="M905" s="1" t="s">
        <v>12415</v>
      </c>
      <c r="N905" s="1" t="s">
        <v>13184</v>
      </c>
      <c r="O905" s="1" t="s">
        <v>903</v>
      </c>
      <c r="P905" s="1" t="s">
        <v>14430</v>
      </c>
      <c r="Q905" s="1" t="s">
        <v>14430</v>
      </c>
      <c r="R905" s="1" t="s">
        <v>14181</v>
      </c>
      <c r="S905" s="1" t="s">
        <v>903</v>
      </c>
      <c r="T905" s="1"/>
      <c r="U905" s="1"/>
      <c r="V905" s="1" t="s">
        <v>14191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7550</v>
      </c>
      <c r="H906" s="1" t="s">
        <v>9157</v>
      </c>
      <c r="I906" s="1" t="s">
        <v>10776</v>
      </c>
      <c r="J906" s="1"/>
      <c r="K906" s="1" t="s">
        <v>14214</v>
      </c>
      <c r="L906" s="1" t="s">
        <v>904</v>
      </c>
      <c r="M906" s="1" t="s">
        <v>12416</v>
      </c>
      <c r="N906" s="1" t="s">
        <v>13184</v>
      </c>
      <c r="O906" s="1" t="s">
        <v>904</v>
      </c>
      <c r="P906" s="1" t="s">
        <v>14430</v>
      </c>
      <c r="Q906" s="1" t="s">
        <v>14430</v>
      </c>
      <c r="R906" s="1" t="s">
        <v>14181</v>
      </c>
      <c r="S906" s="1" t="s">
        <v>904</v>
      </c>
      <c r="T906" s="1"/>
      <c r="U906" s="1"/>
      <c r="V906" s="1" t="s">
        <v>14191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7551</v>
      </c>
      <c r="H907" s="1" t="s">
        <v>9158</v>
      </c>
      <c r="I907" s="1" t="s">
        <v>10777</v>
      </c>
      <c r="J907" s="1"/>
      <c r="K907" s="1" t="s">
        <v>14214</v>
      </c>
      <c r="L907" s="1" t="s">
        <v>905</v>
      </c>
      <c r="M907" s="1" t="s">
        <v>12417</v>
      </c>
      <c r="N907" s="1" t="s">
        <v>13184</v>
      </c>
      <c r="O907" s="1" t="s">
        <v>905</v>
      </c>
      <c r="P907" s="1" t="s">
        <v>14430</v>
      </c>
      <c r="Q907" s="1" t="s">
        <v>14430</v>
      </c>
      <c r="R907" s="1" t="s">
        <v>14181</v>
      </c>
      <c r="S907" s="1" t="s">
        <v>905</v>
      </c>
      <c r="T907" s="1"/>
      <c r="U907" s="1"/>
      <c r="V907" s="1" t="s">
        <v>14191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7552</v>
      </c>
      <c r="H908" s="1" t="s">
        <v>9159</v>
      </c>
      <c r="I908" s="1" t="s">
        <v>10778</v>
      </c>
      <c r="J908" s="1"/>
      <c r="K908" s="1" t="s">
        <v>14214</v>
      </c>
      <c r="L908" s="1" t="s">
        <v>906</v>
      </c>
      <c r="M908" s="1" t="s">
        <v>12418</v>
      </c>
      <c r="N908" s="1" t="s">
        <v>13184</v>
      </c>
      <c r="O908" s="1" t="s">
        <v>906</v>
      </c>
      <c r="P908" s="1" t="s">
        <v>14431</v>
      </c>
      <c r="Q908" s="1" t="s">
        <v>15048</v>
      </c>
      <c r="R908" s="1" t="s">
        <v>14181</v>
      </c>
      <c r="S908" s="1" t="s">
        <v>906</v>
      </c>
      <c r="T908" s="1" t="s">
        <v>15531</v>
      </c>
      <c r="U908" s="1"/>
      <c r="V908" s="1" t="s">
        <v>14191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7553</v>
      </c>
      <c r="H909" s="1" t="s">
        <v>9160</v>
      </c>
      <c r="I909" s="1" t="s">
        <v>10779</v>
      </c>
      <c r="J909" s="1"/>
      <c r="K909" s="1" t="s">
        <v>14214</v>
      </c>
      <c r="L909" s="1" t="s">
        <v>907</v>
      </c>
      <c r="M909" s="1" t="s">
        <v>12419</v>
      </c>
      <c r="N909" s="1" t="s">
        <v>13184</v>
      </c>
      <c r="O909" s="1" t="s">
        <v>907</v>
      </c>
      <c r="P909" s="1" t="s">
        <v>14431</v>
      </c>
      <c r="Q909" s="1" t="s">
        <v>15049</v>
      </c>
      <c r="R909" s="1" t="s">
        <v>14181</v>
      </c>
      <c r="S909" s="1" t="s">
        <v>907</v>
      </c>
      <c r="T909" s="1"/>
      <c r="U909" s="1"/>
      <c r="V909" s="1" t="s">
        <v>14191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7554</v>
      </c>
      <c r="H910" s="1" t="s">
        <v>9161</v>
      </c>
      <c r="I910" s="1" t="s">
        <v>10780</v>
      </c>
      <c r="J910" s="1"/>
      <c r="K910" s="1" t="s">
        <v>14214</v>
      </c>
      <c r="L910" s="1" t="s">
        <v>908</v>
      </c>
      <c r="M910" s="1" t="s">
        <v>12420</v>
      </c>
      <c r="N910" s="1" t="s">
        <v>13184</v>
      </c>
      <c r="O910" s="1" t="s">
        <v>908</v>
      </c>
      <c r="P910" s="1" t="s">
        <v>14431</v>
      </c>
      <c r="Q910" s="1" t="s">
        <v>15050</v>
      </c>
      <c r="R910" s="1" t="s">
        <v>14181</v>
      </c>
      <c r="S910" s="1" t="s">
        <v>908</v>
      </c>
      <c r="T910" s="1"/>
      <c r="U910" s="1"/>
      <c r="V910" s="1" t="s">
        <v>14191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7555</v>
      </c>
      <c r="H911" s="1" t="s">
        <v>9162</v>
      </c>
      <c r="I911" s="1" t="s">
        <v>10781</v>
      </c>
      <c r="J911" s="1"/>
      <c r="K911" s="1" t="s">
        <v>14214</v>
      </c>
      <c r="L911" s="1" t="s">
        <v>909</v>
      </c>
      <c r="M911" s="1" t="s">
        <v>12421</v>
      </c>
      <c r="N911" s="1" t="s">
        <v>13184</v>
      </c>
      <c r="O911" s="1" t="s">
        <v>909</v>
      </c>
      <c r="P911" s="1" t="s">
        <v>14431</v>
      </c>
      <c r="Q911" s="1" t="s">
        <v>15051</v>
      </c>
      <c r="R911" s="1" t="s">
        <v>14181</v>
      </c>
      <c r="S911" s="1" t="s">
        <v>909</v>
      </c>
      <c r="T911" s="1"/>
      <c r="U911" s="1"/>
      <c r="V911" s="1" t="s">
        <v>14191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5942</v>
      </c>
      <c r="G912" s="1" t="s">
        <v>7556</v>
      </c>
      <c r="H912" s="1" t="s">
        <v>9163</v>
      </c>
      <c r="I912" s="1" t="s">
        <v>10782</v>
      </c>
      <c r="J912" s="1"/>
      <c r="K912" s="1" t="s">
        <v>14214</v>
      </c>
      <c r="L912" s="1" t="s">
        <v>910</v>
      </c>
      <c r="M912" s="1" t="s">
        <v>12422</v>
      </c>
      <c r="N912" s="1" t="s">
        <v>13184</v>
      </c>
      <c r="O912" s="1" t="s">
        <v>910</v>
      </c>
      <c r="P912" s="1" t="s">
        <v>14431</v>
      </c>
      <c r="Q912" s="1" t="s">
        <v>15052</v>
      </c>
      <c r="R912" s="1" t="s">
        <v>14181</v>
      </c>
      <c r="S912" s="1" t="s">
        <v>910</v>
      </c>
      <c r="T912" s="1"/>
      <c r="U912" s="1"/>
      <c r="V912" s="1" t="s">
        <v>14191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5943</v>
      </c>
      <c r="G913" s="1" t="s">
        <v>7557</v>
      </c>
      <c r="H913" s="1" t="s">
        <v>9164</v>
      </c>
      <c r="I913" s="1" t="s">
        <v>10783</v>
      </c>
      <c r="J913" s="1"/>
      <c r="K913" s="1" t="s">
        <v>14214</v>
      </c>
      <c r="L913" s="1" t="s">
        <v>911</v>
      </c>
      <c r="M913" s="1" t="s">
        <v>12423</v>
      </c>
      <c r="N913" s="1" t="s">
        <v>13184</v>
      </c>
      <c r="O913" s="1" t="s">
        <v>911</v>
      </c>
      <c r="P913" s="1" t="s">
        <v>14432</v>
      </c>
      <c r="Q913" s="1" t="s">
        <v>14432</v>
      </c>
      <c r="R913" s="1" t="s">
        <v>14181</v>
      </c>
      <c r="S913" s="1" t="s">
        <v>911</v>
      </c>
      <c r="T913" s="1"/>
      <c r="U913" s="1" t="s">
        <v>15732</v>
      </c>
      <c r="V913" s="1" t="s">
        <v>14191</v>
      </c>
      <c r="W913" s="1" t="s">
        <v>911</v>
      </c>
      <c r="X913" s="1"/>
      <c r="Y913" t="s">
        <v>15972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7558</v>
      </c>
      <c r="H914" s="1" t="s">
        <v>9165</v>
      </c>
      <c r="I914" s="1" t="s">
        <v>10784</v>
      </c>
      <c r="J914" s="1"/>
      <c r="K914" s="1" t="s">
        <v>14214</v>
      </c>
      <c r="L914" s="1" t="s">
        <v>912</v>
      </c>
      <c r="M914" s="1" t="s">
        <v>12424</v>
      </c>
      <c r="N914" s="1" t="s">
        <v>13184</v>
      </c>
      <c r="O914" s="1" t="s">
        <v>912</v>
      </c>
      <c r="P914" s="1" t="s">
        <v>14433</v>
      </c>
      <c r="Q914" s="1" t="s">
        <v>15053</v>
      </c>
      <c r="R914" s="1" t="s">
        <v>14181</v>
      </c>
      <c r="S914" s="1" t="s">
        <v>912</v>
      </c>
      <c r="T914" s="1" t="s">
        <v>15532</v>
      </c>
      <c r="U914" s="1"/>
      <c r="V914" s="1" t="s">
        <v>14191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7559</v>
      </c>
      <c r="H915" s="1" t="s">
        <v>9166</v>
      </c>
      <c r="I915" s="1" t="s">
        <v>10785</v>
      </c>
      <c r="J915" s="1"/>
      <c r="K915" s="1" t="s">
        <v>14214</v>
      </c>
      <c r="L915" s="1" t="s">
        <v>913</v>
      </c>
      <c r="M915" s="1" t="s">
        <v>12425</v>
      </c>
      <c r="N915" s="1" t="s">
        <v>13184</v>
      </c>
      <c r="O915" s="1" t="s">
        <v>913</v>
      </c>
      <c r="P915" s="1" t="s">
        <v>14434</v>
      </c>
      <c r="Q915" s="1" t="s">
        <v>14434</v>
      </c>
      <c r="R915" s="1" t="s">
        <v>14181</v>
      </c>
      <c r="S915" s="1" t="s">
        <v>913</v>
      </c>
      <c r="T915" s="1"/>
      <c r="U915" s="1" t="s">
        <v>15733</v>
      </c>
      <c r="V915" s="1" t="s">
        <v>14191</v>
      </c>
      <c r="W915" s="1" t="s">
        <v>913</v>
      </c>
      <c r="X915" s="1"/>
      <c r="Y915" t="s">
        <v>15973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7560</v>
      </c>
      <c r="H916" s="1" t="s">
        <v>9167</v>
      </c>
      <c r="I916" s="1" t="s">
        <v>10786</v>
      </c>
      <c r="J916" s="1"/>
      <c r="K916" s="1" t="s">
        <v>14214</v>
      </c>
      <c r="L916" s="1" t="s">
        <v>914</v>
      </c>
      <c r="M916" s="1" t="s">
        <v>12426</v>
      </c>
      <c r="N916" s="1" t="s">
        <v>13184</v>
      </c>
      <c r="O916" s="1" t="s">
        <v>914</v>
      </c>
      <c r="P916" s="1" t="s">
        <v>14434</v>
      </c>
      <c r="Q916" s="1" t="s">
        <v>14434</v>
      </c>
      <c r="R916" s="1" t="s">
        <v>14181</v>
      </c>
      <c r="S916" s="1" t="s">
        <v>914</v>
      </c>
      <c r="T916" s="1"/>
      <c r="U916" s="1"/>
      <c r="V916" s="1" t="s">
        <v>14191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7561</v>
      </c>
      <c r="H917" s="1" t="s">
        <v>9168</v>
      </c>
      <c r="I917" s="1" t="s">
        <v>10787</v>
      </c>
      <c r="J917" s="1"/>
      <c r="K917" s="1" t="s">
        <v>14214</v>
      </c>
      <c r="L917" s="1" t="s">
        <v>915</v>
      </c>
      <c r="M917" s="1" t="s">
        <v>12427</v>
      </c>
      <c r="N917" s="1" t="s">
        <v>13184</v>
      </c>
      <c r="O917" s="1" t="s">
        <v>915</v>
      </c>
      <c r="P917" s="1" t="s">
        <v>14434</v>
      </c>
      <c r="Q917" s="1" t="s">
        <v>14434</v>
      </c>
      <c r="R917" s="1" t="s">
        <v>14181</v>
      </c>
      <c r="S917" s="1" t="s">
        <v>915</v>
      </c>
      <c r="T917" s="1"/>
      <c r="U917" s="1"/>
      <c r="V917" s="1" t="s">
        <v>14191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7562</v>
      </c>
      <c r="H918" s="1" t="s">
        <v>9169</v>
      </c>
      <c r="I918" s="1" t="s">
        <v>10788</v>
      </c>
      <c r="J918" s="1"/>
      <c r="K918" s="1" t="s">
        <v>14214</v>
      </c>
      <c r="L918" s="1" t="s">
        <v>916</v>
      </c>
      <c r="M918" s="1" t="s">
        <v>12428</v>
      </c>
      <c r="N918" s="1" t="s">
        <v>13184</v>
      </c>
      <c r="O918" s="1" t="s">
        <v>916</v>
      </c>
      <c r="P918" s="1" t="s">
        <v>14435</v>
      </c>
      <c r="Q918" s="1" t="s">
        <v>15054</v>
      </c>
      <c r="R918" s="1" t="s">
        <v>14181</v>
      </c>
      <c r="S918" s="1" t="s">
        <v>916</v>
      </c>
      <c r="T918" s="1" t="s">
        <v>15533</v>
      </c>
      <c r="U918" s="1"/>
      <c r="V918" s="1" t="s">
        <v>14191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4304</v>
      </c>
      <c r="H919" s="1" t="s">
        <v>9170</v>
      </c>
      <c r="I919" s="1" t="s">
        <v>10789</v>
      </c>
      <c r="J919" s="1"/>
      <c r="K919" s="1" t="s">
        <v>14214</v>
      </c>
      <c r="L919" s="1" t="s">
        <v>917</v>
      </c>
      <c r="M919" s="1" t="s">
        <v>12429</v>
      </c>
      <c r="N919" s="1" t="s">
        <v>13184</v>
      </c>
      <c r="O919" s="1" t="s">
        <v>917</v>
      </c>
      <c r="P919" s="1" t="s">
        <v>14435</v>
      </c>
      <c r="Q919" s="1" t="s">
        <v>15055</v>
      </c>
      <c r="R919" s="1" t="s">
        <v>14181</v>
      </c>
      <c r="S919" s="1" t="s">
        <v>917</v>
      </c>
      <c r="T919" s="1"/>
      <c r="U919" s="1"/>
      <c r="V919" s="1" t="s">
        <v>14191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7563</v>
      </c>
      <c r="H920" s="1" t="s">
        <v>9171</v>
      </c>
      <c r="I920" s="1" t="s">
        <v>10790</v>
      </c>
      <c r="J920" s="1"/>
      <c r="K920" s="1" t="s">
        <v>14214</v>
      </c>
      <c r="L920" s="1" t="s">
        <v>918</v>
      </c>
      <c r="M920" s="1" t="s">
        <v>12430</v>
      </c>
      <c r="N920" s="1" t="s">
        <v>13184</v>
      </c>
      <c r="O920" s="1" t="s">
        <v>918</v>
      </c>
      <c r="P920" s="1" t="s">
        <v>14435</v>
      </c>
      <c r="Q920" s="1" t="s">
        <v>15056</v>
      </c>
      <c r="R920" s="1" t="s">
        <v>14181</v>
      </c>
      <c r="S920" s="1" t="s">
        <v>918</v>
      </c>
      <c r="T920" s="1"/>
      <c r="U920" s="1"/>
      <c r="V920" s="1" t="s">
        <v>14191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7564</v>
      </c>
      <c r="H921" s="1" t="s">
        <v>9172</v>
      </c>
      <c r="I921" s="1" t="s">
        <v>10791</v>
      </c>
      <c r="J921" s="1"/>
      <c r="K921" s="1" t="s">
        <v>14214</v>
      </c>
      <c r="L921" s="1" t="s">
        <v>919</v>
      </c>
      <c r="M921" s="1" t="s">
        <v>12431</v>
      </c>
      <c r="N921" s="1" t="s">
        <v>13184</v>
      </c>
      <c r="O921" s="1" t="s">
        <v>919</v>
      </c>
      <c r="P921" s="1" t="s">
        <v>14436</v>
      </c>
      <c r="Q921" s="1" t="s">
        <v>14436</v>
      </c>
      <c r="R921" s="1" t="s">
        <v>14181</v>
      </c>
      <c r="S921" s="1" t="s">
        <v>919</v>
      </c>
      <c r="T921" s="1"/>
      <c r="U921" s="1" t="s">
        <v>15734</v>
      </c>
      <c r="V921" s="1" t="s">
        <v>14191</v>
      </c>
      <c r="W921" s="1" t="s">
        <v>919</v>
      </c>
      <c r="X921" s="1"/>
      <c r="Y921" t="s">
        <v>15974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7565</v>
      </c>
      <c r="H922" s="1" t="s">
        <v>9173</v>
      </c>
      <c r="I922" s="1" t="s">
        <v>10792</v>
      </c>
      <c r="J922" s="1"/>
      <c r="K922" s="1" t="s">
        <v>14214</v>
      </c>
      <c r="L922" s="1" t="s">
        <v>920</v>
      </c>
      <c r="M922" s="1" t="s">
        <v>12432</v>
      </c>
      <c r="N922" s="1" t="s">
        <v>13184</v>
      </c>
      <c r="O922" s="1" t="s">
        <v>920</v>
      </c>
      <c r="P922" s="1" t="s">
        <v>14436</v>
      </c>
      <c r="Q922" s="1" t="s">
        <v>14436</v>
      </c>
      <c r="R922" s="1" t="s">
        <v>14181</v>
      </c>
      <c r="S922" s="1" t="s">
        <v>920</v>
      </c>
      <c r="T922" s="1"/>
      <c r="U922" s="1"/>
      <c r="V922" s="1" t="s">
        <v>14191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5952</v>
      </c>
      <c r="G923" s="1" t="s">
        <v>7566</v>
      </c>
      <c r="H923" s="1" t="s">
        <v>9174</v>
      </c>
      <c r="I923" s="1" t="s">
        <v>10793</v>
      </c>
      <c r="J923" s="1"/>
      <c r="K923" s="1" t="s">
        <v>14214</v>
      </c>
      <c r="L923" s="1" t="s">
        <v>921</v>
      </c>
      <c r="M923" s="1" t="s">
        <v>12433</v>
      </c>
      <c r="N923" s="1" t="s">
        <v>13184</v>
      </c>
      <c r="O923" s="1" t="s">
        <v>921</v>
      </c>
      <c r="P923" s="1" t="s">
        <v>14437</v>
      </c>
      <c r="Q923" s="1" t="s">
        <v>15057</v>
      </c>
      <c r="R923" s="1" t="s">
        <v>14181</v>
      </c>
      <c r="S923" s="1" t="s">
        <v>921</v>
      </c>
      <c r="T923" s="1" t="s">
        <v>15534</v>
      </c>
      <c r="U923" s="1"/>
      <c r="V923" s="1" t="s">
        <v>14191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7567</v>
      </c>
      <c r="H924" s="1" t="s">
        <v>9175</v>
      </c>
      <c r="I924" s="1" t="s">
        <v>10794</v>
      </c>
      <c r="J924" s="1"/>
      <c r="K924" s="1" t="s">
        <v>14214</v>
      </c>
      <c r="L924" s="1" t="s">
        <v>922</v>
      </c>
      <c r="M924" s="1" t="s">
        <v>12434</v>
      </c>
      <c r="N924" s="1" t="s">
        <v>13184</v>
      </c>
      <c r="O924" s="1" t="s">
        <v>922</v>
      </c>
      <c r="P924" s="1" t="s">
        <v>14437</v>
      </c>
      <c r="Q924" s="1" t="s">
        <v>15058</v>
      </c>
      <c r="R924" s="1" t="s">
        <v>14181</v>
      </c>
      <c r="S924" s="1" t="s">
        <v>922</v>
      </c>
      <c r="T924" s="1"/>
      <c r="U924" s="1"/>
      <c r="V924" s="1" t="s">
        <v>14191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7568</v>
      </c>
      <c r="H925" s="1" t="s">
        <v>9176</v>
      </c>
      <c r="I925" s="1" t="s">
        <v>10795</v>
      </c>
      <c r="J925" s="1"/>
      <c r="K925" s="1" t="s">
        <v>14214</v>
      </c>
      <c r="L925" s="1" t="s">
        <v>923</v>
      </c>
      <c r="M925" s="1" t="s">
        <v>12435</v>
      </c>
      <c r="N925" s="1" t="s">
        <v>13184</v>
      </c>
      <c r="O925" s="1" t="s">
        <v>923</v>
      </c>
      <c r="P925" s="1" t="s">
        <v>14438</v>
      </c>
      <c r="Q925" s="1" t="s">
        <v>14438</v>
      </c>
      <c r="R925" s="1" t="s">
        <v>14181</v>
      </c>
      <c r="S925" s="1" t="s">
        <v>923</v>
      </c>
      <c r="T925" s="1"/>
      <c r="U925" s="1" t="s">
        <v>15735</v>
      </c>
      <c r="V925" s="1" t="s">
        <v>14191</v>
      </c>
      <c r="W925" s="1" t="s">
        <v>923</v>
      </c>
      <c r="X925" s="1"/>
      <c r="Y925" t="s">
        <v>15975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7569</v>
      </c>
      <c r="H926" s="1" t="s">
        <v>9177</v>
      </c>
      <c r="I926" s="1" t="s">
        <v>10796</v>
      </c>
      <c r="J926" s="1"/>
      <c r="K926" s="1" t="s">
        <v>14214</v>
      </c>
      <c r="L926" s="1" t="s">
        <v>924</v>
      </c>
      <c r="M926" s="1" t="s">
        <v>12436</v>
      </c>
      <c r="N926" s="1" t="s">
        <v>13184</v>
      </c>
      <c r="O926" s="1" t="s">
        <v>924</v>
      </c>
      <c r="P926" s="1" t="s">
        <v>14438</v>
      </c>
      <c r="Q926" s="1" t="s">
        <v>14438</v>
      </c>
      <c r="R926" s="1" t="s">
        <v>14181</v>
      </c>
      <c r="S926" s="1" t="s">
        <v>924</v>
      </c>
      <c r="T926" s="1"/>
      <c r="U926" s="1"/>
      <c r="V926" s="1" t="s">
        <v>14191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7570</v>
      </c>
      <c r="H927" s="1" t="s">
        <v>9178</v>
      </c>
      <c r="I927" s="1" t="s">
        <v>10797</v>
      </c>
      <c r="J927" s="1"/>
      <c r="K927" s="1" t="s">
        <v>14214</v>
      </c>
      <c r="L927" s="1" t="s">
        <v>925</v>
      </c>
      <c r="M927" s="1" t="s">
        <v>12437</v>
      </c>
      <c r="N927" s="1" t="s">
        <v>13184</v>
      </c>
      <c r="O927" s="1" t="s">
        <v>925</v>
      </c>
      <c r="P927" s="1" t="s">
        <v>14438</v>
      </c>
      <c r="Q927" s="1" t="s">
        <v>14438</v>
      </c>
      <c r="R927" s="1" t="s">
        <v>14181</v>
      </c>
      <c r="S927" s="1" t="s">
        <v>925</v>
      </c>
      <c r="T927" s="1"/>
      <c r="U927" s="1"/>
      <c r="V927" s="1" t="s">
        <v>14191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7571</v>
      </c>
      <c r="H928" s="1" t="s">
        <v>9179</v>
      </c>
      <c r="I928" s="1" t="s">
        <v>10798</v>
      </c>
      <c r="J928" s="1"/>
      <c r="K928" s="1" t="s">
        <v>14214</v>
      </c>
      <c r="L928" s="1" t="s">
        <v>926</v>
      </c>
      <c r="M928" s="1" t="s">
        <v>12438</v>
      </c>
      <c r="N928" s="1" t="s">
        <v>13184</v>
      </c>
      <c r="O928" s="1" t="s">
        <v>926</v>
      </c>
      <c r="P928" s="1" t="s">
        <v>14438</v>
      </c>
      <c r="Q928" s="1" t="s">
        <v>14438</v>
      </c>
      <c r="R928" s="1" t="s">
        <v>14181</v>
      </c>
      <c r="S928" s="1" t="s">
        <v>926</v>
      </c>
      <c r="T928" s="1"/>
      <c r="U928" s="1"/>
      <c r="V928" s="1" t="s">
        <v>14191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7572</v>
      </c>
      <c r="H929" s="1" t="s">
        <v>9180</v>
      </c>
      <c r="I929" s="1" t="s">
        <v>10799</v>
      </c>
      <c r="J929" s="1"/>
      <c r="K929" s="1" t="s">
        <v>14214</v>
      </c>
      <c r="L929" s="1" t="s">
        <v>927</v>
      </c>
      <c r="M929" s="1" t="s">
        <v>12439</v>
      </c>
      <c r="N929" s="1" t="s">
        <v>13184</v>
      </c>
      <c r="O929" s="1" t="s">
        <v>927</v>
      </c>
      <c r="P929" s="1" t="s">
        <v>14439</v>
      </c>
      <c r="Q929" s="1" t="s">
        <v>15059</v>
      </c>
      <c r="R929" s="1" t="s">
        <v>14181</v>
      </c>
      <c r="S929" s="1" t="s">
        <v>927</v>
      </c>
      <c r="T929" s="1" t="s">
        <v>15535</v>
      </c>
      <c r="U929" s="1"/>
      <c r="V929" s="1" t="s">
        <v>14191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7573</v>
      </c>
      <c r="H930" s="1" t="s">
        <v>9181</v>
      </c>
      <c r="I930" s="1" t="s">
        <v>10800</v>
      </c>
      <c r="J930" s="1"/>
      <c r="K930" s="1" t="s">
        <v>14214</v>
      </c>
      <c r="L930" s="1" t="s">
        <v>928</v>
      </c>
      <c r="M930" s="1" t="s">
        <v>12440</v>
      </c>
      <c r="N930" s="1" t="s">
        <v>13184</v>
      </c>
      <c r="O930" s="1" t="s">
        <v>928</v>
      </c>
      <c r="P930" s="1" t="s">
        <v>14439</v>
      </c>
      <c r="Q930" s="1" t="s">
        <v>15060</v>
      </c>
      <c r="R930" s="1" t="s">
        <v>14181</v>
      </c>
      <c r="S930" s="1" t="s">
        <v>928</v>
      </c>
      <c r="T930" s="1"/>
      <c r="U930" s="1"/>
      <c r="V930" s="1" t="s">
        <v>14191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7574</v>
      </c>
      <c r="H931" s="1" t="s">
        <v>9182</v>
      </c>
      <c r="I931" s="1" t="s">
        <v>10801</v>
      </c>
      <c r="J931" s="1"/>
      <c r="K931" s="1" t="s">
        <v>14214</v>
      </c>
      <c r="L931" s="1" t="s">
        <v>929</v>
      </c>
      <c r="M931" s="1" t="s">
        <v>12441</v>
      </c>
      <c r="N931" s="1" t="s">
        <v>13184</v>
      </c>
      <c r="O931" s="1" t="s">
        <v>929</v>
      </c>
      <c r="P931" s="1" t="s">
        <v>14439</v>
      </c>
      <c r="Q931" s="1" t="s">
        <v>15061</v>
      </c>
      <c r="R931" s="1" t="s">
        <v>14181</v>
      </c>
      <c r="S931" s="1" t="s">
        <v>929</v>
      </c>
      <c r="T931" s="1"/>
      <c r="U931" s="1"/>
      <c r="V931" s="1" t="s">
        <v>14191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7575</v>
      </c>
      <c r="H932" s="1" t="s">
        <v>9183</v>
      </c>
      <c r="I932" s="1" t="s">
        <v>10802</v>
      </c>
      <c r="J932" s="1"/>
      <c r="K932" s="1" t="s">
        <v>14214</v>
      </c>
      <c r="L932" s="1" t="s">
        <v>930</v>
      </c>
      <c r="M932" s="1" t="s">
        <v>12442</v>
      </c>
      <c r="N932" s="1" t="s">
        <v>13184</v>
      </c>
      <c r="O932" s="1" t="s">
        <v>930</v>
      </c>
      <c r="P932" s="1" t="s">
        <v>14440</v>
      </c>
      <c r="Q932" s="1" t="s">
        <v>14440</v>
      </c>
      <c r="R932" s="1" t="s">
        <v>14181</v>
      </c>
      <c r="S932" s="1" t="s">
        <v>930</v>
      </c>
      <c r="T932" s="1"/>
      <c r="U932" s="1" t="s">
        <v>15736</v>
      </c>
      <c r="V932" s="1" t="s">
        <v>14191</v>
      </c>
      <c r="W932" s="1" t="s">
        <v>930</v>
      </c>
      <c r="X932" s="1"/>
      <c r="Y932" t="s">
        <v>15976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5962</v>
      </c>
      <c r="G933" s="1" t="s">
        <v>7576</v>
      </c>
      <c r="H933" s="1" t="s">
        <v>9184</v>
      </c>
      <c r="I933" s="1" t="s">
        <v>10803</v>
      </c>
      <c r="J933" s="1"/>
      <c r="K933" s="1" t="s">
        <v>14214</v>
      </c>
      <c r="L933" s="1" t="s">
        <v>931</v>
      </c>
      <c r="M933" s="1" t="s">
        <v>12443</v>
      </c>
      <c r="N933" s="1" t="s">
        <v>13184</v>
      </c>
      <c r="O933" s="1" t="s">
        <v>931</v>
      </c>
      <c r="P933" s="1" t="s">
        <v>14440</v>
      </c>
      <c r="Q933" s="1" t="s">
        <v>14440</v>
      </c>
      <c r="R933" s="1" t="s">
        <v>14181</v>
      </c>
      <c r="S933" s="1" t="s">
        <v>931</v>
      </c>
      <c r="T933" s="1"/>
      <c r="U933" s="1"/>
      <c r="V933" s="1" t="s">
        <v>14191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7577</v>
      </c>
      <c r="H934" s="1" t="s">
        <v>9185</v>
      </c>
      <c r="I934" s="1" t="s">
        <v>10804</v>
      </c>
      <c r="J934" s="1"/>
      <c r="K934" s="1" t="s">
        <v>14214</v>
      </c>
      <c r="L934" s="1" t="s">
        <v>932</v>
      </c>
      <c r="M934" s="1" t="s">
        <v>12444</v>
      </c>
      <c r="N934" s="1" t="s">
        <v>13184</v>
      </c>
      <c r="O934" s="1" t="s">
        <v>932</v>
      </c>
      <c r="P934" s="1" t="s">
        <v>14440</v>
      </c>
      <c r="Q934" s="1" t="s">
        <v>14440</v>
      </c>
      <c r="R934" s="1" t="s">
        <v>14181</v>
      </c>
      <c r="S934" s="1" t="s">
        <v>932</v>
      </c>
      <c r="T934" s="1"/>
      <c r="U934" s="1"/>
      <c r="V934" s="1" t="s">
        <v>14191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5964</v>
      </c>
      <c r="G935" s="1" t="s">
        <v>7578</v>
      </c>
      <c r="H935" s="1" t="s">
        <v>9186</v>
      </c>
      <c r="I935" s="1" t="s">
        <v>10805</v>
      </c>
      <c r="J935" s="1"/>
      <c r="K935" s="1" t="s">
        <v>14214</v>
      </c>
      <c r="L935" s="1" t="s">
        <v>933</v>
      </c>
      <c r="M935" s="1" t="s">
        <v>12445</v>
      </c>
      <c r="N935" s="1" t="s">
        <v>13184</v>
      </c>
      <c r="O935" s="1" t="s">
        <v>933</v>
      </c>
      <c r="P935" s="1" t="s">
        <v>14441</v>
      </c>
      <c r="Q935" s="1" t="s">
        <v>15062</v>
      </c>
      <c r="R935" s="1" t="s">
        <v>14181</v>
      </c>
      <c r="S935" s="1" t="s">
        <v>933</v>
      </c>
      <c r="T935" s="1" t="s">
        <v>15536</v>
      </c>
      <c r="U935" s="1"/>
      <c r="V935" s="1" t="s">
        <v>14191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5965</v>
      </c>
      <c r="G936" s="1" t="s">
        <v>7579</v>
      </c>
      <c r="H936" s="1" t="s">
        <v>9187</v>
      </c>
      <c r="I936" s="1" t="s">
        <v>10806</v>
      </c>
      <c r="J936" s="1"/>
      <c r="K936" s="1" t="s">
        <v>14214</v>
      </c>
      <c r="L936" s="1" t="s">
        <v>934</v>
      </c>
      <c r="M936" s="1" t="s">
        <v>12446</v>
      </c>
      <c r="N936" s="1" t="s">
        <v>13184</v>
      </c>
      <c r="O936" s="1" t="s">
        <v>934</v>
      </c>
      <c r="P936" s="1" t="s">
        <v>14441</v>
      </c>
      <c r="Q936" s="1" t="s">
        <v>15063</v>
      </c>
      <c r="R936" s="1" t="s">
        <v>14181</v>
      </c>
      <c r="S936" s="1" t="s">
        <v>934</v>
      </c>
      <c r="T936" s="1"/>
      <c r="U936" s="1"/>
      <c r="V936" s="1" t="s">
        <v>14191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7580</v>
      </c>
      <c r="H937" s="1" t="s">
        <v>9188</v>
      </c>
      <c r="I937" s="1" t="s">
        <v>10807</v>
      </c>
      <c r="J937" s="1"/>
      <c r="K937" s="1" t="s">
        <v>14214</v>
      </c>
      <c r="L937" s="1" t="s">
        <v>935</v>
      </c>
      <c r="M937" s="1" t="s">
        <v>12447</v>
      </c>
      <c r="N937" s="1" t="s">
        <v>13184</v>
      </c>
      <c r="O937" s="1" t="s">
        <v>935</v>
      </c>
      <c r="P937" s="1" t="s">
        <v>14441</v>
      </c>
      <c r="Q937" s="1" t="s">
        <v>15064</v>
      </c>
      <c r="R937" s="1" t="s">
        <v>14181</v>
      </c>
      <c r="S937" s="1" t="s">
        <v>935</v>
      </c>
      <c r="T937" s="1"/>
      <c r="U937" s="1"/>
      <c r="V937" s="1" t="s">
        <v>14191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7581</v>
      </c>
      <c r="H938" s="1" t="s">
        <v>9189</v>
      </c>
      <c r="I938" s="1" t="s">
        <v>10808</v>
      </c>
      <c r="J938" s="1"/>
      <c r="K938" s="1" t="s">
        <v>14214</v>
      </c>
      <c r="L938" s="1" t="s">
        <v>936</v>
      </c>
      <c r="M938" s="1" t="s">
        <v>12448</v>
      </c>
      <c r="N938" s="1" t="s">
        <v>13184</v>
      </c>
      <c r="O938" s="1" t="s">
        <v>936</v>
      </c>
      <c r="P938" s="1" t="s">
        <v>14441</v>
      </c>
      <c r="Q938" s="1" t="s">
        <v>15065</v>
      </c>
      <c r="R938" s="1" t="s">
        <v>14181</v>
      </c>
      <c r="S938" s="1" t="s">
        <v>936</v>
      </c>
      <c r="T938" s="1"/>
      <c r="U938" s="1"/>
      <c r="V938" s="1" t="s">
        <v>14191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4324</v>
      </c>
      <c r="G939" s="1" t="s">
        <v>7582</v>
      </c>
      <c r="H939" s="1" t="s">
        <v>9160</v>
      </c>
      <c r="I939" s="1" t="s">
        <v>10809</v>
      </c>
      <c r="J939" s="1"/>
      <c r="K939" s="1" t="s">
        <v>14214</v>
      </c>
      <c r="L939" s="1" t="s">
        <v>937</v>
      </c>
      <c r="M939" s="1" t="s">
        <v>12449</v>
      </c>
      <c r="N939" s="1" t="s">
        <v>13184</v>
      </c>
      <c r="O939" s="1" t="s">
        <v>937</v>
      </c>
      <c r="P939" s="1" t="s">
        <v>14441</v>
      </c>
      <c r="Q939" s="1" t="s">
        <v>15066</v>
      </c>
      <c r="R939" s="1" t="s">
        <v>14181</v>
      </c>
      <c r="S939" s="1" t="s">
        <v>937</v>
      </c>
      <c r="T939" s="1"/>
      <c r="U939" s="1"/>
      <c r="V939" s="1" t="s">
        <v>14191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7583</v>
      </c>
      <c r="H940" s="1" t="s">
        <v>9190</v>
      </c>
      <c r="I940" s="1" t="s">
        <v>10810</v>
      </c>
      <c r="J940" s="1"/>
      <c r="K940" s="1" t="s">
        <v>14214</v>
      </c>
      <c r="L940" s="1" t="s">
        <v>938</v>
      </c>
      <c r="M940" s="1" t="s">
        <v>12450</v>
      </c>
      <c r="N940" s="1" t="s">
        <v>13184</v>
      </c>
      <c r="O940" s="1" t="s">
        <v>938</v>
      </c>
      <c r="P940" s="1" t="s">
        <v>14442</v>
      </c>
      <c r="Q940" s="1" t="s">
        <v>14442</v>
      </c>
      <c r="R940" s="1" t="s">
        <v>14181</v>
      </c>
      <c r="S940" s="1" t="s">
        <v>938</v>
      </c>
      <c r="T940" s="1"/>
      <c r="U940" s="1" t="s">
        <v>15737</v>
      </c>
      <c r="V940" s="1" t="s">
        <v>14191</v>
      </c>
      <c r="W940" s="1" t="s">
        <v>938</v>
      </c>
      <c r="X940" s="1" t="s">
        <v>15876</v>
      </c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7584</v>
      </c>
      <c r="H941" s="1" t="s">
        <v>9191</v>
      </c>
      <c r="I941" s="1" t="s">
        <v>10811</v>
      </c>
      <c r="J941" s="1"/>
      <c r="K941" s="1" t="s">
        <v>14214</v>
      </c>
      <c r="L941" s="1" t="s">
        <v>939</v>
      </c>
      <c r="M941" s="1" t="s">
        <v>12451</v>
      </c>
      <c r="N941" s="1" t="s">
        <v>13184</v>
      </c>
      <c r="O941" s="1" t="s">
        <v>939</v>
      </c>
      <c r="P941" s="1" t="s">
        <v>14442</v>
      </c>
      <c r="Q941" s="1" t="s">
        <v>14442</v>
      </c>
      <c r="R941" s="1" t="s">
        <v>14181</v>
      </c>
      <c r="S941" s="1" t="s">
        <v>939</v>
      </c>
      <c r="T941" s="1"/>
      <c r="U941" s="1"/>
      <c r="V941" s="1" t="s">
        <v>14191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7585</v>
      </c>
      <c r="H942" s="1" t="s">
        <v>9192</v>
      </c>
      <c r="I942" s="1" t="s">
        <v>10812</v>
      </c>
      <c r="J942" s="1"/>
      <c r="K942" s="1" t="s">
        <v>14214</v>
      </c>
      <c r="L942" s="1" t="s">
        <v>940</v>
      </c>
      <c r="M942" s="1" t="s">
        <v>12452</v>
      </c>
      <c r="N942" s="1" t="s">
        <v>13184</v>
      </c>
      <c r="O942" s="1" t="s">
        <v>940</v>
      </c>
      <c r="P942" s="1" t="s">
        <v>14442</v>
      </c>
      <c r="Q942" s="1" t="s">
        <v>14442</v>
      </c>
      <c r="R942" s="1" t="s">
        <v>14181</v>
      </c>
      <c r="S942" s="1" t="s">
        <v>940</v>
      </c>
      <c r="T942" s="1"/>
      <c r="U942" s="1"/>
      <c r="V942" s="1" t="s">
        <v>14191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7586</v>
      </c>
      <c r="H943" s="1" t="s">
        <v>9193</v>
      </c>
      <c r="I943" s="1" t="s">
        <v>10813</v>
      </c>
      <c r="J943" s="1"/>
      <c r="K943" s="1" t="s">
        <v>14214</v>
      </c>
      <c r="L943" s="1" t="s">
        <v>941</v>
      </c>
      <c r="M943" s="1" t="s">
        <v>12453</v>
      </c>
      <c r="N943" s="1" t="s">
        <v>13184</v>
      </c>
      <c r="O943" s="1" t="s">
        <v>941</v>
      </c>
      <c r="P943" s="1" t="s">
        <v>14442</v>
      </c>
      <c r="Q943" s="1" t="s">
        <v>14442</v>
      </c>
      <c r="R943" s="1" t="s">
        <v>14181</v>
      </c>
      <c r="S943" s="1" t="s">
        <v>941</v>
      </c>
      <c r="T943" s="1"/>
      <c r="U943" s="1"/>
      <c r="V943" s="1" t="s">
        <v>14191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7587</v>
      </c>
      <c r="H944" s="1" t="s">
        <v>9194</v>
      </c>
      <c r="I944" s="1" t="s">
        <v>10814</v>
      </c>
      <c r="J944" s="1"/>
      <c r="K944" s="1" t="s">
        <v>14214</v>
      </c>
      <c r="L944" s="1" t="s">
        <v>942</v>
      </c>
      <c r="M944" s="1" t="s">
        <v>12454</v>
      </c>
      <c r="N944" s="1" t="s">
        <v>13184</v>
      </c>
      <c r="O944" s="1" t="s">
        <v>942</v>
      </c>
      <c r="P944" s="1" t="s">
        <v>14442</v>
      </c>
      <c r="Q944" s="1" t="s">
        <v>14442</v>
      </c>
      <c r="R944" s="1" t="s">
        <v>14181</v>
      </c>
      <c r="S944" s="1" t="s">
        <v>942</v>
      </c>
      <c r="T944" s="1"/>
      <c r="U944" s="1"/>
      <c r="V944" s="1" t="s">
        <v>14191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7588</v>
      </c>
      <c r="H945" s="1" t="s">
        <v>9195</v>
      </c>
      <c r="I945" s="1" t="s">
        <v>10815</v>
      </c>
      <c r="J945" s="1"/>
      <c r="K945" s="1" t="s">
        <v>14214</v>
      </c>
      <c r="L945" s="1" t="s">
        <v>943</v>
      </c>
      <c r="M945" s="1" t="s">
        <v>12455</v>
      </c>
      <c r="N945" s="1" t="s">
        <v>13184</v>
      </c>
      <c r="O945" s="1" t="s">
        <v>943</v>
      </c>
      <c r="P945" s="1" t="s">
        <v>14442</v>
      </c>
      <c r="Q945" s="1" t="s">
        <v>14442</v>
      </c>
      <c r="R945" s="1" t="s">
        <v>14181</v>
      </c>
      <c r="S945" s="1" t="s">
        <v>943</v>
      </c>
      <c r="T945" s="1"/>
      <c r="U945" s="1"/>
      <c r="V945" s="1" t="s">
        <v>14191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7589</v>
      </c>
      <c r="H946" s="1" t="s">
        <v>9196</v>
      </c>
      <c r="I946" s="1" t="s">
        <v>10816</v>
      </c>
      <c r="J946" s="1"/>
      <c r="K946" s="1" t="s">
        <v>14214</v>
      </c>
      <c r="L946" s="1" t="s">
        <v>944</v>
      </c>
      <c r="M946" s="1" t="s">
        <v>12456</v>
      </c>
      <c r="N946" s="1" t="s">
        <v>13184</v>
      </c>
      <c r="O946" s="1" t="s">
        <v>944</v>
      </c>
      <c r="P946" s="1" t="s">
        <v>14442</v>
      </c>
      <c r="Q946" s="1" t="s">
        <v>14442</v>
      </c>
      <c r="R946" s="1" t="s">
        <v>14181</v>
      </c>
      <c r="S946" s="1" t="s">
        <v>944</v>
      </c>
      <c r="T946" s="1"/>
      <c r="U946" s="1"/>
      <c r="V946" s="1" t="s">
        <v>14191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7590</v>
      </c>
      <c r="H947" s="1" t="s">
        <v>9197</v>
      </c>
      <c r="I947" s="1" t="s">
        <v>10817</v>
      </c>
      <c r="J947" s="1"/>
      <c r="K947" s="1" t="s">
        <v>14214</v>
      </c>
      <c r="L947" s="1" t="s">
        <v>945</v>
      </c>
      <c r="M947" s="1" t="s">
        <v>12457</v>
      </c>
      <c r="N947" s="1" t="s">
        <v>13184</v>
      </c>
      <c r="O947" s="1" t="s">
        <v>945</v>
      </c>
      <c r="P947" s="1" t="s">
        <v>14442</v>
      </c>
      <c r="Q947" s="1" t="s">
        <v>14442</v>
      </c>
      <c r="R947" s="1" t="s">
        <v>14181</v>
      </c>
      <c r="S947" s="1" t="s">
        <v>945</v>
      </c>
      <c r="T947" s="1"/>
      <c r="U947" s="1"/>
      <c r="V947" s="1" t="s">
        <v>14191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7591</v>
      </c>
      <c r="H948" s="1" t="s">
        <v>9192</v>
      </c>
      <c r="I948" s="1" t="s">
        <v>10818</v>
      </c>
      <c r="J948" s="1"/>
      <c r="K948" s="1" t="s">
        <v>14214</v>
      </c>
      <c r="L948" s="1" t="s">
        <v>946</v>
      </c>
      <c r="M948" s="1" t="s">
        <v>12458</v>
      </c>
      <c r="N948" s="1" t="s">
        <v>13184</v>
      </c>
      <c r="O948" s="1" t="s">
        <v>946</v>
      </c>
      <c r="P948" s="1" t="s">
        <v>14442</v>
      </c>
      <c r="Q948" s="1" t="s">
        <v>14442</v>
      </c>
      <c r="R948" s="1" t="s">
        <v>14181</v>
      </c>
      <c r="S948" s="1" t="s">
        <v>946</v>
      </c>
      <c r="T948" s="1"/>
      <c r="U948" s="1"/>
      <c r="V948" s="1" t="s">
        <v>14191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7592</v>
      </c>
      <c r="H949" s="1" t="s">
        <v>9198</v>
      </c>
      <c r="I949" s="1" t="s">
        <v>10819</v>
      </c>
      <c r="J949" s="1"/>
      <c r="K949" s="1" t="s">
        <v>14214</v>
      </c>
      <c r="L949" s="1" t="s">
        <v>947</v>
      </c>
      <c r="M949" s="1" t="s">
        <v>12459</v>
      </c>
      <c r="N949" s="1" t="s">
        <v>13184</v>
      </c>
      <c r="O949" s="1" t="s">
        <v>947</v>
      </c>
      <c r="P949" s="1" t="s">
        <v>14443</v>
      </c>
      <c r="Q949" s="1" t="s">
        <v>15067</v>
      </c>
      <c r="R949" s="1" t="s">
        <v>14181</v>
      </c>
      <c r="S949" s="1" t="s">
        <v>947</v>
      </c>
      <c r="T949" s="1" t="s">
        <v>15537</v>
      </c>
      <c r="U949" s="1"/>
      <c r="V949" s="1" t="s">
        <v>14191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7593</v>
      </c>
      <c r="H950" s="1" t="s">
        <v>9160</v>
      </c>
      <c r="I950" s="1" t="s">
        <v>10820</v>
      </c>
      <c r="J950" s="1"/>
      <c r="K950" s="1" t="s">
        <v>14214</v>
      </c>
      <c r="L950" s="1" t="s">
        <v>948</v>
      </c>
      <c r="M950" s="1" t="s">
        <v>12460</v>
      </c>
      <c r="N950" s="1" t="s">
        <v>13184</v>
      </c>
      <c r="O950" s="1" t="s">
        <v>948</v>
      </c>
      <c r="P950" s="1" t="s">
        <v>14444</v>
      </c>
      <c r="Q950" s="1" t="s">
        <v>14444</v>
      </c>
      <c r="R950" s="1" t="s">
        <v>14181</v>
      </c>
      <c r="S950" s="1" t="s">
        <v>948</v>
      </c>
      <c r="T950" s="1"/>
      <c r="U950" s="1" t="s">
        <v>15738</v>
      </c>
      <c r="V950" s="1" t="s">
        <v>14191</v>
      </c>
      <c r="W950" s="1" t="s">
        <v>948</v>
      </c>
      <c r="X950" s="1"/>
      <c r="Y950" t="s">
        <v>15977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7594</v>
      </c>
      <c r="H951" s="1" t="s">
        <v>9199</v>
      </c>
      <c r="I951" s="1" t="s">
        <v>10821</v>
      </c>
      <c r="J951" s="1"/>
      <c r="K951" s="1" t="s">
        <v>14214</v>
      </c>
      <c r="L951" s="1" t="s">
        <v>949</v>
      </c>
      <c r="M951" s="1" t="s">
        <v>12461</v>
      </c>
      <c r="N951" s="1" t="s">
        <v>13184</v>
      </c>
      <c r="O951" s="1" t="s">
        <v>949</v>
      </c>
      <c r="P951" s="1" t="s">
        <v>14445</v>
      </c>
      <c r="Q951" s="1" t="s">
        <v>15068</v>
      </c>
      <c r="R951" s="1" t="s">
        <v>14181</v>
      </c>
      <c r="S951" s="1" t="s">
        <v>949</v>
      </c>
      <c r="T951" s="1" t="s">
        <v>15538</v>
      </c>
      <c r="U951" s="1"/>
      <c r="V951" s="1" t="s">
        <v>14191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7595</v>
      </c>
      <c r="H952" s="1" t="s">
        <v>9200</v>
      </c>
      <c r="I952" s="1" t="s">
        <v>10822</v>
      </c>
      <c r="J952" s="1"/>
      <c r="K952" s="1" t="s">
        <v>14214</v>
      </c>
      <c r="L952" s="1" t="s">
        <v>950</v>
      </c>
      <c r="M952" s="1" t="s">
        <v>12462</v>
      </c>
      <c r="N952" s="1" t="s">
        <v>13184</v>
      </c>
      <c r="O952" s="1" t="s">
        <v>950</v>
      </c>
      <c r="P952" s="1" t="s">
        <v>14445</v>
      </c>
      <c r="Q952" s="1" t="s">
        <v>15069</v>
      </c>
      <c r="R952" s="1" t="s">
        <v>14181</v>
      </c>
      <c r="S952" s="1" t="s">
        <v>950</v>
      </c>
      <c r="T952" s="1"/>
      <c r="U952" s="1"/>
      <c r="V952" s="1" t="s">
        <v>14191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7596</v>
      </c>
      <c r="H953" s="1" t="s">
        <v>9201</v>
      </c>
      <c r="I953" s="1" t="s">
        <v>10823</v>
      </c>
      <c r="J953" s="1"/>
      <c r="K953" s="1" t="s">
        <v>14214</v>
      </c>
      <c r="L953" s="1" t="s">
        <v>951</v>
      </c>
      <c r="M953" s="1" t="s">
        <v>12463</v>
      </c>
      <c r="N953" s="1" t="s">
        <v>13184</v>
      </c>
      <c r="O953" s="1" t="s">
        <v>951</v>
      </c>
      <c r="P953" s="1" t="s">
        <v>14445</v>
      </c>
      <c r="Q953" s="1" t="s">
        <v>15070</v>
      </c>
      <c r="R953" s="1" t="s">
        <v>14181</v>
      </c>
      <c r="S953" s="1" t="s">
        <v>951</v>
      </c>
      <c r="T953" s="1"/>
      <c r="U953" s="1"/>
      <c r="V953" s="1" t="s">
        <v>14191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7597</v>
      </c>
      <c r="H954" s="1" t="s">
        <v>9202</v>
      </c>
      <c r="I954" s="1" t="s">
        <v>10557</v>
      </c>
      <c r="J954" s="1"/>
      <c r="K954" s="1" t="s">
        <v>14214</v>
      </c>
      <c r="L954" s="1" t="s">
        <v>952</v>
      </c>
      <c r="M954" s="1" t="s">
        <v>12464</v>
      </c>
      <c r="N954" s="1" t="s">
        <v>13184</v>
      </c>
      <c r="O954" s="1" t="s">
        <v>952</v>
      </c>
      <c r="P954" s="1" t="s">
        <v>14446</v>
      </c>
      <c r="Q954" s="1" t="s">
        <v>14446</v>
      </c>
      <c r="R954" s="1" t="s">
        <v>14181</v>
      </c>
      <c r="S954" s="1" t="s">
        <v>952</v>
      </c>
      <c r="T954" s="1"/>
      <c r="U954" s="1" t="s">
        <v>15739</v>
      </c>
      <c r="V954" s="1" t="s">
        <v>14191</v>
      </c>
      <c r="W954" s="1" t="s">
        <v>952</v>
      </c>
      <c r="X954" s="1"/>
      <c r="Y954" t="s">
        <v>15978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5980</v>
      </c>
      <c r="G955" s="1" t="s">
        <v>7598</v>
      </c>
      <c r="H955" s="1" t="s">
        <v>9183</v>
      </c>
      <c r="I955" s="1" t="s">
        <v>10824</v>
      </c>
      <c r="J955" s="1"/>
      <c r="K955" s="1" t="s">
        <v>14214</v>
      </c>
      <c r="L955" s="1" t="s">
        <v>953</v>
      </c>
      <c r="M955" s="1" t="s">
        <v>12465</v>
      </c>
      <c r="N955" s="1" t="s">
        <v>13184</v>
      </c>
      <c r="O955" s="1" t="s">
        <v>953</v>
      </c>
      <c r="P955" s="1" t="s">
        <v>14446</v>
      </c>
      <c r="Q955" s="1" t="s">
        <v>14446</v>
      </c>
      <c r="R955" s="1" t="s">
        <v>14181</v>
      </c>
      <c r="S955" s="1" t="s">
        <v>953</v>
      </c>
      <c r="T955" s="1"/>
      <c r="U955" s="1"/>
      <c r="V955" s="1" t="s">
        <v>14191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5981</v>
      </c>
      <c r="G956" s="1" t="s">
        <v>7599</v>
      </c>
      <c r="H956" s="1" t="s">
        <v>9203</v>
      </c>
      <c r="I956" s="1" t="s">
        <v>10825</v>
      </c>
      <c r="J956" s="1"/>
      <c r="K956" s="1" t="s">
        <v>14214</v>
      </c>
      <c r="L956" s="1" t="s">
        <v>954</v>
      </c>
      <c r="M956" s="1" t="s">
        <v>12466</v>
      </c>
      <c r="N956" s="1" t="s">
        <v>13184</v>
      </c>
      <c r="O956" s="1" t="s">
        <v>954</v>
      </c>
      <c r="P956" s="1" t="s">
        <v>14446</v>
      </c>
      <c r="Q956" s="1" t="s">
        <v>14446</v>
      </c>
      <c r="R956" s="1" t="s">
        <v>14181</v>
      </c>
      <c r="S956" s="1" t="s">
        <v>954</v>
      </c>
      <c r="T956" s="1"/>
      <c r="U956" s="1"/>
      <c r="V956" s="1" t="s">
        <v>14191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5982</v>
      </c>
      <c r="G957" s="1" t="s">
        <v>7600</v>
      </c>
      <c r="H957" s="1" t="s">
        <v>9204</v>
      </c>
      <c r="I957" s="1" t="s">
        <v>10826</v>
      </c>
      <c r="J957" s="1"/>
      <c r="K957" s="1" t="s">
        <v>14214</v>
      </c>
      <c r="L957" s="1" t="s">
        <v>955</v>
      </c>
      <c r="M957" s="1" t="s">
        <v>12467</v>
      </c>
      <c r="N957" s="1" t="s">
        <v>13184</v>
      </c>
      <c r="O957" s="1" t="s">
        <v>955</v>
      </c>
      <c r="P957" s="1" t="s">
        <v>14446</v>
      </c>
      <c r="Q957" s="1" t="s">
        <v>14446</v>
      </c>
      <c r="R957" s="1" t="s">
        <v>14181</v>
      </c>
      <c r="S957" s="1" t="s">
        <v>955</v>
      </c>
      <c r="T957" s="1"/>
      <c r="U957" s="1"/>
      <c r="V957" s="1" t="s">
        <v>14191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5983</v>
      </c>
      <c r="G958" s="1" t="s">
        <v>7601</v>
      </c>
      <c r="H958" s="1" t="s">
        <v>9205</v>
      </c>
      <c r="I958" s="1" t="s">
        <v>10827</v>
      </c>
      <c r="J958" s="1"/>
      <c r="K958" s="1" t="s">
        <v>14214</v>
      </c>
      <c r="L958" s="1" t="s">
        <v>956</v>
      </c>
      <c r="M958" s="1" t="s">
        <v>12468</v>
      </c>
      <c r="N958" s="1" t="s">
        <v>13184</v>
      </c>
      <c r="O958" s="1" t="s">
        <v>956</v>
      </c>
      <c r="P958" s="1" t="s">
        <v>14447</v>
      </c>
      <c r="Q958" s="1" t="s">
        <v>15071</v>
      </c>
      <c r="R958" s="1" t="s">
        <v>14181</v>
      </c>
      <c r="S958" s="1" t="s">
        <v>956</v>
      </c>
      <c r="T958" s="1" t="s">
        <v>15539</v>
      </c>
      <c r="U958" s="1"/>
      <c r="V958" s="1" t="s">
        <v>14191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5984</v>
      </c>
      <c r="G959" s="1" t="s">
        <v>7602</v>
      </c>
      <c r="H959" s="1" t="s">
        <v>9206</v>
      </c>
      <c r="I959" s="1" t="s">
        <v>10828</v>
      </c>
      <c r="J959" s="1"/>
      <c r="K959" s="1" t="s">
        <v>14214</v>
      </c>
      <c r="L959" s="1" t="s">
        <v>957</v>
      </c>
      <c r="M959" s="1" t="s">
        <v>12469</v>
      </c>
      <c r="N959" s="1" t="s">
        <v>13184</v>
      </c>
      <c r="O959" s="1" t="s">
        <v>957</v>
      </c>
      <c r="P959" s="1" t="s">
        <v>14447</v>
      </c>
      <c r="Q959" s="1" t="s">
        <v>15072</v>
      </c>
      <c r="R959" s="1" t="s">
        <v>14181</v>
      </c>
      <c r="S959" s="1" t="s">
        <v>957</v>
      </c>
      <c r="T959" s="1"/>
      <c r="U959" s="1"/>
      <c r="V959" s="1" t="s">
        <v>14191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5985</v>
      </c>
      <c r="G960" s="1" t="s">
        <v>7603</v>
      </c>
      <c r="H960" s="1" t="s">
        <v>9195</v>
      </c>
      <c r="I960" s="1" t="s">
        <v>10829</v>
      </c>
      <c r="J960" s="1"/>
      <c r="K960" s="1" t="s">
        <v>14214</v>
      </c>
      <c r="L960" s="1" t="s">
        <v>958</v>
      </c>
      <c r="M960" s="1" t="s">
        <v>12470</v>
      </c>
      <c r="N960" s="1" t="s">
        <v>13184</v>
      </c>
      <c r="O960" s="1" t="s">
        <v>958</v>
      </c>
      <c r="P960" s="1" t="s">
        <v>14447</v>
      </c>
      <c r="Q960" s="1" t="s">
        <v>15073</v>
      </c>
      <c r="R960" s="1" t="s">
        <v>14181</v>
      </c>
      <c r="S960" s="1" t="s">
        <v>958</v>
      </c>
      <c r="T960" s="1"/>
      <c r="U960" s="1"/>
      <c r="V960" s="1" t="s">
        <v>14191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5986</v>
      </c>
      <c r="G961" s="1" t="s">
        <v>7604</v>
      </c>
      <c r="H961" s="1" t="s">
        <v>9207</v>
      </c>
      <c r="I961" s="1" t="s">
        <v>10830</v>
      </c>
      <c r="J961" s="1"/>
      <c r="K961" s="1" t="s">
        <v>14214</v>
      </c>
      <c r="L961" s="1" t="s">
        <v>959</v>
      </c>
      <c r="M961" s="1" t="s">
        <v>12471</v>
      </c>
      <c r="N961" s="1" t="s">
        <v>13184</v>
      </c>
      <c r="O961" s="1" t="s">
        <v>959</v>
      </c>
      <c r="P961" s="1" t="s">
        <v>14447</v>
      </c>
      <c r="Q961" s="1" t="s">
        <v>15074</v>
      </c>
      <c r="R961" s="1" t="s">
        <v>14181</v>
      </c>
      <c r="S961" s="1" t="s">
        <v>959</v>
      </c>
      <c r="T961" s="1"/>
      <c r="U961" s="1"/>
      <c r="V961" s="1" t="s">
        <v>14191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7605</v>
      </c>
      <c r="H962" s="1" t="s">
        <v>9208</v>
      </c>
      <c r="I962" s="1" t="s">
        <v>10831</v>
      </c>
      <c r="J962" s="1"/>
      <c r="K962" s="1" t="s">
        <v>14214</v>
      </c>
      <c r="L962" s="1" t="s">
        <v>960</v>
      </c>
      <c r="M962" s="1" t="s">
        <v>12472</v>
      </c>
      <c r="N962" s="1" t="s">
        <v>13184</v>
      </c>
      <c r="O962" s="1" t="s">
        <v>960</v>
      </c>
      <c r="P962" s="1" t="s">
        <v>14447</v>
      </c>
      <c r="Q962" s="1" t="s">
        <v>15075</v>
      </c>
      <c r="R962" s="1" t="s">
        <v>14181</v>
      </c>
      <c r="S962" s="1" t="s">
        <v>960</v>
      </c>
      <c r="T962" s="1"/>
      <c r="U962" s="1"/>
      <c r="V962" s="1" t="s">
        <v>14191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7606</v>
      </c>
      <c r="H963" s="1" t="s">
        <v>9209</v>
      </c>
      <c r="I963" s="1" t="s">
        <v>10832</v>
      </c>
      <c r="J963" s="1"/>
      <c r="K963" s="1" t="s">
        <v>14214</v>
      </c>
      <c r="L963" s="1" t="s">
        <v>961</v>
      </c>
      <c r="M963" s="1" t="s">
        <v>12473</v>
      </c>
      <c r="N963" s="1" t="s">
        <v>13184</v>
      </c>
      <c r="O963" s="1" t="s">
        <v>961</v>
      </c>
      <c r="P963" s="1" t="s">
        <v>14448</v>
      </c>
      <c r="Q963" s="1" t="s">
        <v>14448</v>
      </c>
      <c r="R963" s="1" t="s">
        <v>14181</v>
      </c>
      <c r="S963" s="1" t="s">
        <v>961</v>
      </c>
      <c r="T963" s="1"/>
      <c r="U963" s="1" t="s">
        <v>15740</v>
      </c>
      <c r="V963" s="1" t="s">
        <v>14191</v>
      </c>
      <c r="W963" s="1" t="s">
        <v>961</v>
      </c>
      <c r="X963" s="1"/>
      <c r="Y963" t="s">
        <v>15979</v>
      </c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5988</v>
      </c>
      <c r="G964" s="1" t="s">
        <v>7607</v>
      </c>
      <c r="H964" s="1" t="s">
        <v>9210</v>
      </c>
      <c r="I964" s="1" t="s">
        <v>10833</v>
      </c>
      <c r="J964" s="1"/>
      <c r="K964" s="1" t="s">
        <v>14214</v>
      </c>
      <c r="L964" s="1" t="s">
        <v>962</v>
      </c>
      <c r="M964" s="1" t="s">
        <v>12474</v>
      </c>
      <c r="N964" s="1" t="s">
        <v>13184</v>
      </c>
      <c r="O964" s="1" t="s">
        <v>962</v>
      </c>
      <c r="P964" s="1" t="s">
        <v>14448</v>
      </c>
      <c r="Q964" s="1" t="s">
        <v>14448</v>
      </c>
      <c r="R964" s="1" t="s">
        <v>14181</v>
      </c>
      <c r="S964" s="1" t="s">
        <v>962</v>
      </c>
      <c r="T964" s="1"/>
      <c r="U964" s="1"/>
      <c r="V964" s="1" t="s">
        <v>14191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5989</v>
      </c>
      <c r="G965" s="1" t="s">
        <v>7608</v>
      </c>
      <c r="H965" s="1" t="s">
        <v>9211</v>
      </c>
      <c r="I965" s="1" t="s">
        <v>10834</v>
      </c>
      <c r="J965" s="1"/>
      <c r="K965" s="1" t="s">
        <v>14214</v>
      </c>
      <c r="L965" s="1" t="s">
        <v>963</v>
      </c>
      <c r="M965" s="1" t="s">
        <v>12475</v>
      </c>
      <c r="N965" s="1" t="s">
        <v>13184</v>
      </c>
      <c r="O965" s="1" t="s">
        <v>963</v>
      </c>
      <c r="P965" s="1" t="s">
        <v>14448</v>
      </c>
      <c r="Q965" s="1" t="s">
        <v>14448</v>
      </c>
      <c r="R965" s="1" t="s">
        <v>14181</v>
      </c>
      <c r="S965" s="1" t="s">
        <v>963</v>
      </c>
      <c r="T965" s="1"/>
      <c r="U965" s="1"/>
      <c r="V965" s="1" t="s">
        <v>14191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5990</v>
      </c>
      <c r="G966" s="1" t="s">
        <v>7609</v>
      </c>
      <c r="H966" s="1" t="s">
        <v>9212</v>
      </c>
      <c r="I966" s="1" t="s">
        <v>10835</v>
      </c>
      <c r="J966" s="1"/>
      <c r="K966" s="1" t="s">
        <v>14214</v>
      </c>
      <c r="L966" s="1" t="s">
        <v>964</v>
      </c>
      <c r="M966" s="1" t="s">
        <v>12476</v>
      </c>
      <c r="N966" s="1" t="s">
        <v>13184</v>
      </c>
      <c r="O966" s="1" t="s">
        <v>964</v>
      </c>
      <c r="P966" s="1" t="s">
        <v>14448</v>
      </c>
      <c r="Q966" s="1" t="s">
        <v>14448</v>
      </c>
      <c r="R966" s="1" t="s">
        <v>14181</v>
      </c>
      <c r="S966" s="1" t="s">
        <v>964</v>
      </c>
      <c r="T966" s="1"/>
      <c r="U966" s="1"/>
      <c r="V966" s="1" t="s">
        <v>14191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5991</v>
      </c>
      <c r="G967" s="1" t="s">
        <v>7610</v>
      </c>
      <c r="H967" s="1" t="s">
        <v>9213</v>
      </c>
      <c r="I967" s="1" t="s">
        <v>10836</v>
      </c>
      <c r="J967" s="1"/>
      <c r="K967" s="1" t="s">
        <v>14214</v>
      </c>
      <c r="L967" s="1" t="s">
        <v>965</v>
      </c>
      <c r="M967" s="1" t="s">
        <v>12477</v>
      </c>
      <c r="N967" s="1" t="s">
        <v>13184</v>
      </c>
      <c r="O967" s="1" t="s">
        <v>965</v>
      </c>
      <c r="P967" s="1" t="s">
        <v>14448</v>
      </c>
      <c r="Q967" s="1" t="s">
        <v>14448</v>
      </c>
      <c r="R967" s="1" t="s">
        <v>14181</v>
      </c>
      <c r="S967" s="1" t="s">
        <v>965</v>
      </c>
      <c r="T967" s="1"/>
      <c r="U967" s="1"/>
      <c r="V967" s="1" t="s">
        <v>14191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5992</v>
      </c>
      <c r="G968" s="1" t="s">
        <v>7611</v>
      </c>
      <c r="H968" s="1" t="s">
        <v>9214</v>
      </c>
      <c r="I968" s="1" t="s">
        <v>10837</v>
      </c>
      <c r="J968" s="1"/>
      <c r="K968" s="1" t="s">
        <v>14214</v>
      </c>
      <c r="L968" s="1" t="s">
        <v>966</v>
      </c>
      <c r="M968" s="1" t="s">
        <v>12478</v>
      </c>
      <c r="N968" s="1" t="s">
        <v>13184</v>
      </c>
      <c r="O968" s="1" t="s">
        <v>966</v>
      </c>
      <c r="P968" s="1" t="s">
        <v>14449</v>
      </c>
      <c r="Q968" s="1" t="s">
        <v>15076</v>
      </c>
      <c r="R968" s="1" t="s">
        <v>14181</v>
      </c>
      <c r="S968" s="1" t="s">
        <v>966</v>
      </c>
      <c r="T968" s="1" t="s">
        <v>15540</v>
      </c>
      <c r="U968" s="1"/>
      <c r="V968" s="1" t="s">
        <v>14191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4354</v>
      </c>
      <c r="G969" s="1" t="s">
        <v>7612</v>
      </c>
      <c r="H969" s="1" t="s">
        <v>9203</v>
      </c>
      <c r="I969" s="1" t="s">
        <v>10838</v>
      </c>
      <c r="J969" s="1"/>
      <c r="K969" s="1" t="s">
        <v>14214</v>
      </c>
      <c r="L969" s="1" t="s">
        <v>967</v>
      </c>
      <c r="M969" s="1" t="s">
        <v>12479</v>
      </c>
      <c r="N969" s="1" t="s">
        <v>13184</v>
      </c>
      <c r="O969" s="1" t="s">
        <v>967</v>
      </c>
      <c r="P969" s="1" t="s">
        <v>14449</v>
      </c>
      <c r="Q969" s="1" t="s">
        <v>15077</v>
      </c>
      <c r="R969" s="1" t="s">
        <v>14181</v>
      </c>
      <c r="S969" s="1" t="s">
        <v>967</v>
      </c>
      <c r="T969" s="1"/>
      <c r="U969" s="1"/>
      <c r="V969" s="1" t="s">
        <v>14191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7613</v>
      </c>
      <c r="H970" s="1" t="s">
        <v>9215</v>
      </c>
      <c r="I970" s="1" t="s">
        <v>10839</v>
      </c>
      <c r="J970" s="1"/>
      <c r="K970" s="1" t="s">
        <v>14214</v>
      </c>
      <c r="L970" s="1" t="s">
        <v>968</v>
      </c>
      <c r="M970" s="1" t="s">
        <v>12480</v>
      </c>
      <c r="N970" s="1" t="s">
        <v>13184</v>
      </c>
      <c r="O970" s="1" t="s">
        <v>968</v>
      </c>
      <c r="P970" s="1" t="s">
        <v>14449</v>
      </c>
      <c r="Q970" s="1" t="s">
        <v>15078</v>
      </c>
      <c r="R970" s="1" t="s">
        <v>14181</v>
      </c>
      <c r="S970" s="1" t="s">
        <v>968</v>
      </c>
      <c r="T970" s="1"/>
      <c r="U970" s="1"/>
      <c r="V970" s="1" t="s">
        <v>14191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7614</v>
      </c>
      <c r="H971" s="1" t="s">
        <v>9216</v>
      </c>
      <c r="I971" s="1" t="s">
        <v>10840</v>
      </c>
      <c r="J971" s="1"/>
      <c r="K971" s="1" t="s">
        <v>14214</v>
      </c>
      <c r="L971" s="1" t="s">
        <v>969</v>
      </c>
      <c r="M971" s="1" t="s">
        <v>12481</v>
      </c>
      <c r="N971" s="1" t="s">
        <v>13184</v>
      </c>
      <c r="O971" s="1" t="s">
        <v>969</v>
      </c>
      <c r="P971" s="1" t="s">
        <v>14449</v>
      </c>
      <c r="Q971" s="1" t="s">
        <v>15079</v>
      </c>
      <c r="R971" s="1" t="s">
        <v>14181</v>
      </c>
      <c r="S971" s="1" t="s">
        <v>969</v>
      </c>
      <c r="T971" s="1"/>
      <c r="U971" s="1"/>
      <c r="V971" s="1" t="s">
        <v>14191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7615</v>
      </c>
      <c r="H972" s="1" t="s">
        <v>9217</v>
      </c>
      <c r="I972" s="1" t="s">
        <v>10841</v>
      </c>
      <c r="J972" s="1"/>
      <c r="K972" s="1" t="s">
        <v>14214</v>
      </c>
      <c r="L972" s="1" t="s">
        <v>970</v>
      </c>
      <c r="M972" s="1" t="s">
        <v>12482</v>
      </c>
      <c r="N972" s="1" t="s">
        <v>13184</v>
      </c>
      <c r="O972" s="1" t="s">
        <v>970</v>
      </c>
      <c r="P972" s="1" t="s">
        <v>14449</v>
      </c>
      <c r="Q972" s="1" t="s">
        <v>15080</v>
      </c>
      <c r="R972" s="1" t="s">
        <v>14181</v>
      </c>
      <c r="S972" s="1" t="s">
        <v>970</v>
      </c>
      <c r="T972" s="1"/>
      <c r="U972" s="1"/>
      <c r="V972" s="1" t="s">
        <v>14191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7616</v>
      </c>
      <c r="H973" s="1" t="s">
        <v>9218</v>
      </c>
      <c r="I973" s="1" t="s">
        <v>10842</v>
      </c>
      <c r="J973" s="1"/>
      <c r="K973" s="1" t="s">
        <v>14214</v>
      </c>
      <c r="L973" s="1" t="s">
        <v>971</v>
      </c>
      <c r="M973" s="1" t="s">
        <v>12483</v>
      </c>
      <c r="N973" s="1" t="s">
        <v>13184</v>
      </c>
      <c r="O973" s="1" t="s">
        <v>971</v>
      </c>
      <c r="P973" s="1" t="s">
        <v>14449</v>
      </c>
      <c r="Q973" s="1" t="s">
        <v>15081</v>
      </c>
      <c r="R973" s="1" t="s">
        <v>14181</v>
      </c>
      <c r="S973" s="1" t="s">
        <v>971</v>
      </c>
      <c r="T973" s="1"/>
      <c r="U973" s="1"/>
      <c r="V973" s="1" t="s">
        <v>14191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7617</v>
      </c>
      <c r="H974" s="1" t="s">
        <v>9219</v>
      </c>
      <c r="I974" s="1" t="s">
        <v>10843</v>
      </c>
      <c r="J974" s="1"/>
      <c r="K974" s="1" t="s">
        <v>14214</v>
      </c>
      <c r="L974" s="1" t="s">
        <v>972</v>
      </c>
      <c r="M974" s="1" t="s">
        <v>12484</v>
      </c>
      <c r="N974" s="1" t="s">
        <v>13184</v>
      </c>
      <c r="O974" s="1" t="s">
        <v>972</v>
      </c>
      <c r="P974" s="1" t="s">
        <v>14449</v>
      </c>
      <c r="Q974" s="1" t="s">
        <v>15082</v>
      </c>
      <c r="R974" s="1" t="s">
        <v>14181</v>
      </c>
      <c r="S974" s="1" t="s">
        <v>972</v>
      </c>
      <c r="T974" s="1"/>
      <c r="U974" s="1"/>
      <c r="V974" s="1" t="s">
        <v>14191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7618</v>
      </c>
      <c r="H975" s="1" t="s">
        <v>9220</v>
      </c>
      <c r="I975" s="1" t="s">
        <v>10844</v>
      </c>
      <c r="J975" s="1"/>
      <c r="K975" s="1" t="s">
        <v>14214</v>
      </c>
      <c r="L975" s="1" t="s">
        <v>973</v>
      </c>
      <c r="M975" s="1" t="s">
        <v>12485</v>
      </c>
      <c r="N975" s="1" t="s">
        <v>13184</v>
      </c>
      <c r="O975" s="1" t="s">
        <v>973</v>
      </c>
      <c r="P975" s="1" t="s">
        <v>14449</v>
      </c>
      <c r="Q975" s="1" t="s">
        <v>15083</v>
      </c>
      <c r="R975" s="1" t="s">
        <v>14181</v>
      </c>
      <c r="S975" s="1" t="s">
        <v>973</v>
      </c>
      <c r="T975" s="1"/>
      <c r="U975" s="1"/>
      <c r="V975" s="1" t="s">
        <v>14191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7619</v>
      </c>
      <c r="H976" s="1" t="s">
        <v>9221</v>
      </c>
      <c r="I976" s="1" t="s">
        <v>10845</v>
      </c>
      <c r="J976" s="1"/>
      <c r="K976" s="1" t="s">
        <v>14214</v>
      </c>
      <c r="L976" s="1" t="s">
        <v>974</v>
      </c>
      <c r="M976" s="1" t="s">
        <v>12486</v>
      </c>
      <c r="N976" s="1" t="s">
        <v>13184</v>
      </c>
      <c r="O976" s="1" t="s">
        <v>974</v>
      </c>
      <c r="P976" s="1" t="s">
        <v>14450</v>
      </c>
      <c r="Q976" s="1" t="s">
        <v>14450</v>
      </c>
      <c r="R976" s="1" t="s">
        <v>14181</v>
      </c>
      <c r="S976" s="1" t="s">
        <v>974</v>
      </c>
      <c r="T976" s="1"/>
      <c r="U976" s="1" t="s">
        <v>15741</v>
      </c>
      <c r="V976" s="1" t="s">
        <v>14191</v>
      </c>
      <c r="W976" s="1" t="s">
        <v>974</v>
      </c>
      <c r="X976" s="1"/>
      <c r="Y976" t="s">
        <v>15980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7620</v>
      </c>
      <c r="H977" s="1" t="s">
        <v>9222</v>
      </c>
      <c r="I977" s="1" t="s">
        <v>10846</v>
      </c>
      <c r="J977" s="1"/>
      <c r="K977" s="1" t="s">
        <v>14214</v>
      </c>
      <c r="L977" s="1" t="s">
        <v>975</v>
      </c>
      <c r="M977" s="1" t="s">
        <v>12487</v>
      </c>
      <c r="N977" s="1" t="s">
        <v>13184</v>
      </c>
      <c r="O977" s="1" t="s">
        <v>975</v>
      </c>
      <c r="P977" s="1" t="s">
        <v>14450</v>
      </c>
      <c r="Q977" s="1" t="s">
        <v>14450</v>
      </c>
      <c r="R977" s="1" t="s">
        <v>14181</v>
      </c>
      <c r="S977" s="1" t="s">
        <v>975</v>
      </c>
      <c r="T977" s="1"/>
      <c r="U977" s="1"/>
      <c r="V977" s="1" t="s">
        <v>14191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7621</v>
      </c>
      <c r="H978" s="1" t="s">
        <v>9223</v>
      </c>
      <c r="I978" s="1" t="s">
        <v>10847</v>
      </c>
      <c r="J978" s="1"/>
      <c r="K978" s="1" t="s">
        <v>14214</v>
      </c>
      <c r="L978" s="1" t="s">
        <v>976</v>
      </c>
      <c r="M978" s="1" t="s">
        <v>12488</v>
      </c>
      <c r="N978" s="1" t="s">
        <v>13184</v>
      </c>
      <c r="O978" s="1" t="s">
        <v>976</v>
      </c>
      <c r="P978" s="1" t="s">
        <v>14450</v>
      </c>
      <c r="Q978" s="1" t="s">
        <v>14450</v>
      </c>
      <c r="R978" s="1" t="s">
        <v>14181</v>
      </c>
      <c r="S978" s="1" t="s">
        <v>976</v>
      </c>
      <c r="T978" s="1"/>
      <c r="U978" s="1"/>
      <c r="V978" s="1" t="s">
        <v>14191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7622</v>
      </c>
      <c r="H979" s="1" t="s">
        <v>9224</v>
      </c>
      <c r="I979" s="1" t="s">
        <v>10848</v>
      </c>
      <c r="J979" s="1"/>
      <c r="K979" s="1" t="s">
        <v>14214</v>
      </c>
      <c r="L979" s="1" t="s">
        <v>977</v>
      </c>
      <c r="M979" s="1" t="s">
        <v>12489</v>
      </c>
      <c r="N979" s="1" t="s">
        <v>13184</v>
      </c>
      <c r="O979" s="1" t="s">
        <v>977</v>
      </c>
      <c r="P979" s="1" t="s">
        <v>14450</v>
      </c>
      <c r="Q979" s="1" t="s">
        <v>14450</v>
      </c>
      <c r="R979" s="1" t="s">
        <v>14181</v>
      </c>
      <c r="S979" s="1" t="s">
        <v>977</v>
      </c>
      <c r="T979" s="1"/>
      <c r="U979" s="1"/>
      <c r="V979" s="1" t="s">
        <v>14191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7623</v>
      </c>
      <c r="H980" s="1" t="s">
        <v>9225</v>
      </c>
      <c r="I980" s="1" t="s">
        <v>10849</v>
      </c>
      <c r="J980" s="1"/>
      <c r="K980" s="1" t="s">
        <v>14214</v>
      </c>
      <c r="L980" s="1" t="s">
        <v>978</v>
      </c>
      <c r="M980" s="1" t="s">
        <v>12490</v>
      </c>
      <c r="N980" s="1" t="s">
        <v>13184</v>
      </c>
      <c r="O980" s="1" t="s">
        <v>978</v>
      </c>
      <c r="P980" s="1" t="s">
        <v>14451</v>
      </c>
      <c r="Q980" s="1" t="s">
        <v>15084</v>
      </c>
      <c r="R980" s="1" t="s">
        <v>14181</v>
      </c>
      <c r="S980" s="1" t="s">
        <v>978</v>
      </c>
      <c r="T980" s="1" t="s">
        <v>15541</v>
      </c>
      <c r="U980" s="1"/>
      <c r="V980" s="1" t="s">
        <v>14191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7624</v>
      </c>
      <c r="H981" s="1" t="s">
        <v>9226</v>
      </c>
      <c r="I981" s="1" t="s">
        <v>10850</v>
      </c>
      <c r="J981" s="1"/>
      <c r="K981" s="1" t="s">
        <v>14214</v>
      </c>
      <c r="L981" s="1" t="s">
        <v>979</v>
      </c>
      <c r="M981" s="1" t="s">
        <v>12491</v>
      </c>
      <c r="N981" s="1" t="s">
        <v>13184</v>
      </c>
      <c r="O981" s="1" t="s">
        <v>979</v>
      </c>
      <c r="P981" s="1" t="s">
        <v>14451</v>
      </c>
      <c r="Q981" s="1" t="s">
        <v>15085</v>
      </c>
      <c r="R981" s="1" t="s">
        <v>14181</v>
      </c>
      <c r="S981" s="1" t="s">
        <v>979</v>
      </c>
      <c r="T981" s="1"/>
      <c r="U981" s="1"/>
      <c r="V981" s="1" t="s">
        <v>14191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7625</v>
      </c>
      <c r="H982" s="1" t="s">
        <v>9227</v>
      </c>
      <c r="I982" s="1" t="s">
        <v>10851</v>
      </c>
      <c r="J982" s="1"/>
      <c r="K982" s="1" t="s">
        <v>14214</v>
      </c>
      <c r="L982" s="1" t="s">
        <v>980</v>
      </c>
      <c r="M982" s="1" t="s">
        <v>12492</v>
      </c>
      <c r="N982" s="1" t="s">
        <v>13184</v>
      </c>
      <c r="O982" s="1" t="s">
        <v>980</v>
      </c>
      <c r="P982" s="1" t="s">
        <v>14451</v>
      </c>
      <c r="Q982" s="1" t="s">
        <v>15086</v>
      </c>
      <c r="R982" s="1" t="s">
        <v>14181</v>
      </c>
      <c r="S982" s="1" t="s">
        <v>980</v>
      </c>
      <c r="T982" s="1"/>
      <c r="U982" s="1"/>
      <c r="V982" s="1" t="s">
        <v>14191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7626</v>
      </c>
      <c r="H983" s="1" t="s">
        <v>9228</v>
      </c>
      <c r="I983" s="1" t="s">
        <v>10852</v>
      </c>
      <c r="J983" s="1"/>
      <c r="K983" s="1" t="s">
        <v>14214</v>
      </c>
      <c r="L983" s="1" t="s">
        <v>981</v>
      </c>
      <c r="M983" s="1" t="s">
        <v>12493</v>
      </c>
      <c r="N983" s="1" t="s">
        <v>13184</v>
      </c>
      <c r="O983" s="1" t="s">
        <v>981</v>
      </c>
      <c r="P983" s="1" t="s">
        <v>14451</v>
      </c>
      <c r="Q983" s="1" t="s">
        <v>15087</v>
      </c>
      <c r="R983" s="1" t="s">
        <v>14181</v>
      </c>
      <c r="S983" s="1" t="s">
        <v>981</v>
      </c>
      <c r="T983" s="1"/>
      <c r="U983" s="1"/>
      <c r="V983" s="1" t="s">
        <v>14191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7627</v>
      </c>
      <c r="H984" s="1" t="s">
        <v>9229</v>
      </c>
      <c r="I984" s="1" t="s">
        <v>10853</v>
      </c>
      <c r="J984" s="1"/>
      <c r="K984" s="1" t="s">
        <v>14214</v>
      </c>
      <c r="L984" s="1" t="s">
        <v>982</v>
      </c>
      <c r="M984" s="1" t="s">
        <v>12494</v>
      </c>
      <c r="N984" s="1" t="s">
        <v>13184</v>
      </c>
      <c r="O984" s="1" t="s">
        <v>982</v>
      </c>
      <c r="P984" s="1" t="s">
        <v>14452</v>
      </c>
      <c r="Q984" s="1" t="s">
        <v>14452</v>
      </c>
      <c r="R984" s="1" t="s">
        <v>14181</v>
      </c>
      <c r="S984" s="1" t="s">
        <v>982</v>
      </c>
      <c r="T984" s="1"/>
      <c r="U984" s="1" t="s">
        <v>15742</v>
      </c>
      <c r="V984" s="1" t="s">
        <v>14191</v>
      </c>
      <c r="W984" s="1" t="s">
        <v>982</v>
      </c>
      <c r="X984" s="1"/>
      <c r="Y984" t="s">
        <v>15981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7628</v>
      </c>
      <c r="H985" s="1" t="s">
        <v>9230</v>
      </c>
      <c r="I985" s="1" t="s">
        <v>10854</v>
      </c>
      <c r="J985" s="1"/>
      <c r="K985" s="1" t="s">
        <v>14214</v>
      </c>
      <c r="L985" s="1" t="s">
        <v>983</v>
      </c>
      <c r="M985" s="1" t="s">
        <v>12495</v>
      </c>
      <c r="N985" s="1" t="s">
        <v>13184</v>
      </c>
      <c r="O985" s="1" t="s">
        <v>983</v>
      </c>
      <c r="P985" s="1" t="s">
        <v>14452</v>
      </c>
      <c r="Q985" s="1" t="s">
        <v>14452</v>
      </c>
      <c r="R985" s="1" t="s">
        <v>14181</v>
      </c>
      <c r="S985" s="1" t="s">
        <v>983</v>
      </c>
      <c r="T985" s="1"/>
      <c r="U985" s="1"/>
      <c r="V985" s="1" t="s">
        <v>14191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7629</v>
      </c>
      <c r="H986" s="1" t="s">
        <v>9231</v>
      </c>
      <c r="I986" s="1" t="s">
        <v>10855</v>
      </c>
      <c r="J986" s="1"/>
      <c r="K986" s="1" t="s">
        <v>14214</v>
      </c>
      <c r="L986" s="1" t="s">
        <v>984</v>
      </c>
      <c r="M986" s="1" t="s">
        <v>12496</v>
      </c>
      <c r="N986" s="1" t="s">
        <v>13184</v>
      </c>
      <c r="O986" s="1" t="s">
        <v>984</v>
      </c>
      <c r="P986" s="1" t="s">
        <v>14452</v>
      </c>
      <c r="Q986" s="1" t="s">
        <v>14452</v>
      </c>
      <c r="R986" s="1" t="s">
        <v>14181</v>
      </c>
      <c r="S986" s="1" t="s">
        <v>984</v>
      </c>
      <c r="T986" s="1"/>
      <c r="U986" s="1"/>
      <c r="V986" s="1" t="s">
        <v>14191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7630</v>
      </c>
      <c r="H987" s="1" t="s">
        <v>9232</v>
      </c>
      <c r="I987" s="1" t="s">
        <v>10856</v>
      </c>
      <c r="J987" s="1"/>
      <c r="K987" s="1" t="s">
        <v>14214</v>
      </c>
      <c r="L987" s="1" t="s">
        <v>985</v>
      </c>
      <c r="M987" s="1" t="s">
        <v>12497</v>
      </c>
      <c r="N987" s="1" t="s">
        <v>13184</v>
      </c>
      <c r="O987" s="1" t="s">
        <v>985</v>
      </c>
      <c r="P987" s="1" t="s">
        <v>14452</v>
      </c>
      <c r="Q987" s="1" t="s">
        <v>14452</v>
      </c>
      <c r="R987" s="1" t="s">
        <v>14181</v>
      </c>
      <c r="S987" s="1" t="s">
        <v>985</v>
      </c>
      <c r="T987" s="1"/>
      <c r="U987" s="1"/>
      <c r="V987" s="1" t="s">
        <v>14191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7631</v>
      </c>
      <c r="H988" s="1" t="s">
        <v>9233</v>
      </c>
      <c r="I988" s="1" t="s">
        <v>10857</v>
      </c>
      <c r="J988" s="1"/>
      <c r="K988" s="1" t="s">
        <v>14214</v>
      </c>
      <c r="L988" s="1" t="s">
        <v>986</v>
      </c>
      <c r="M988" s="1" t="s">
        <v>12498</v>
      </c>
      <c r="N988" s="1" t="s">
        <v>13184</v>
      </c>
      <c r="O988" s="1" t="s">
        <v>986</v>
      </c>
      <c r="P988" s="1" t="s">
        <v>14453</v>
      </c>
      <c r="Q988" s="1" t="s">
        <v>15088</v>
      </c>
      <c r="R988" s="1" t="s">
        <v>14181</v>
      </c>
      <c r="S988" s="1" t="s">
        <v>986</v>
      </c>
      <c r="T988" s="1" t="s">
        <v>15542</v>
      </c>
      <c r="U988" s="1"/>
      <c r="V988" s="1" t="s">
        <v>14191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7632</v>
      </c>
      <c r="H989" s="1" t="s">
        <v>9234</v>
      </c>
      <c r="I989" s="1" t="s">
        <v>10254</v>
      </c>
      <c r="J989" s="1"/>
      <c r="K989" s="1" t="s">
        <v>14214</v>
      </c>
      <c r="L989" s="1" t="s">
        <v>987</v>
      </c>
      <c r="M989" s="1" t="s">
        <v>12499</v>
      </c>
      <c r="N989" s="1" t="s">
        <v>13184</v>
      </c>
      <c r="O989" s="1" t="s">
        <v>987</v>
      </c>
      <c r="P989" s="1" t="s">
        <v>14453</v>
      </c>
      <c r="Q989" s="1" t="s">
        <v>15089</v>
      </c>
      <c r="R989" s="1" t="s">
        <v>14181</v>
      </c>
      <c r="S989" s="1" t="s">
        <v>987</v>
      </c>
      <c r="T989" s="1"/>
      <c r="U989" s="1"/>
      <c r="V989" s="1" t="s">
        <v>14191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7633</v>
      </c>
      <c r="H990" s="1" t="s">
        <v>9235</v>
      </c>
      <c r="I990" s="1" t="s">
        <v>10745</v>
      </c>
      <c r="J990" s="1"/>
      <c r="K990" s="1" t="s">
        <v>14214</v>
      </c>
      <c r="L990" s="1" t="s">
        <v>988</v>
      </c>
      <c r="M990" s="1" t="s">
        <v>12500</v>
      </c>
      <c r="N990" s="1" t="s">
        <v>13184</v>
      </c>
      <c r="O990" s="1" t="s">
        <v>988</v>
      </c>
      <c r="P990" s="1" t="s">
        <v>14453</v>
      </c>
      <c r="Q990" s="1" t="s">
        <v>15090</v>
      </c>
      <c r="R990" s="1" t="s">
        <v>14181</v>
      </c>
      <c r="S990" s="1" t="s">
        <v>988</v>
      </c>
      <c r="T990" s="1"/>
      <c r="U990" s="1"/>
      <c r="V990" s="1" t="s">
        <v>14191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7634</v>
      </c>
      <c r="H991" s="1" t="s">
        <v>9236</v>
      </c>
      <c r="I991" s="1" t="s">
        <v>10858</v>
      </c>
      <c r="J991" s="1"/>
      <c r="K991" s="1" t="s">
        <v>14214</v>
      </c>
      <c r="L991" s="1" t="s">
        <v>989</v>
      </c>
      <c r="M991" s="1" t="s">
        <v>12501</v>
      </c>
      <c r="N991" s="1" t="s">
        <v>13184</v>
      </c>
      <c r="O991" s="1" t="s">
        <v>989</v>
      </c>
      <c r="P991" s="1" t="s">
        <v>14453</v>
      </c>
      <c r="Q991" s="1" t="s">
        <v>15091</v>
      </c>
      <c r="R991" s="1" t="s">
        <v>14181</v>
      </c>
      <c r="S991" s="1" t="s">
        <v>989</v>
      </c>
      <c r="T991" s="1"/>
      <c r="U991" s="1"/>
      <c r="V991" s="1" t="s">
        <v>14191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7635</v>
      </c>
      <c r="H992" s="1" t="s">
        <v>9237</v>
      </c>
      <c r="I992" s="1" t="s">
        <v>10859</v>
      </c>
      <c r="J992" s="1"/>
      <c r="K992" s="1" t="s">
        <v>14214</v>
      </c>
      <c r="L992" s="1" t="s">
        <v>990</v>
      </c>
      <c r="M992" s="1" t="s">
        <v>12502</v>
      </c>
      <c r="N992" s="1" t="s">
        <v>13184</v>
      </c>
      <c r="O992" s="1" t="s">
        <v>990</v>
      </c>
      <c r="P992" s="1" t="s">
        <v>14454</v>
      </c>
      <c r="Q992" s="1" t="s">
        <v>14454</v>
      </c>
      <c r="R992" s="1" t="s">
        <v>14181</v>
      </c>
      <c r="S992" s="1" t="s">
        <v>990</v>
      </c>
      <c r="T992" s="1"/>
      <c r="U992" s="1" t="s">
        <v>15743</v>
      </c>
      <c r="V992" s="1" t="s">
        <v>14191</v>
      </c>
      <c r="W992" s="1" t="s">
        <v>990</v>
      </c>
      <c r="X992" s="1"/>
      <c r="Y992" t="s">
        <v>15982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7636</v>
      </c>
      <c r="H993" s="1" t="s">
        <v>9238</v>
      </c>
      <c r="I993" s="1" t="s">
        <v>10860</v>
      </c>
      <c r="J993" s="1"/>
      <c r="K993" s="1" t="s">
        <v>14214</v>
      </c>
      <c r="L993" s="1" t="s">
        <v>991</v>
      </c>
      <c r="M993" s="1" t="s">
        <v>12503</v>
      </c>
      <c r="N993" s="1" t="s">
        <v>13184</v>
      </c>
      <c r="O993" s="1" t="s">
        <v>991</v>
      </c>
      <c r="P993" s="1" t="s">
        <v>14454</v>
      </c>
      <c r="Q993" s="1" t="s">
        <v>14454</v>
      </c>
      <c r="R993" s="1" t="s">
        <v>14181</v>
      </c>
      <c r="S993" s="1" t="s">
        <v>991</v>
      </c>
      <c r="T993" s="1"/>
      <c r="U993" s="1"/>
      <c r="V993" s="1" t="s">
        <v>14191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7637</v>
      </c>
      <c r="H994" s="1" t="s">
        <v>9239</v>
      </c>
      <c r="I994" s="1" t="s">
        <v>10861</v>
      </c>
      <c r="J994" s="1"/>
      <c r="K994" s="1" t="s">
        <v>14214</v>
      </c>
      <c r="L994" s="1" t="s">
        <v>992</v>
      </c>
      <c r="M994" s="1" t="s">
        <v>12504</v>
      </c>
      <c r="N994" s="1" t="s">
        <v>13184</v>
      </c>
      <c r="O994" s="1" t="s">
        <v>992</v>
      </c>
      <c r="P994" s="1" t="s">
        <v>14454</v>
      </c>
      <c r="Q994" s="1" t="s">
        <v>14454</v>
      </c>
      <c r="R994" s="1" t="s">
        <v>14181</v>
      </c>
      <c r="S994" s="1" t="s">
        <v>992</v>
      </c>
      <c r="T994" s="1"/>
      <c r="U994" s="1"/>
      <c r="V994" s="1" t="s">
        <v>14191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7638</v>
      </c>
      <c r="H995" s="1" t="s">
        <v>9240</v>
      </c>
      <c r="I995" s="1" t="s">
        <v>10862</v>
      </c>
      <c r="J995" s="1"/>
      <c r="K995" s="1" t="s">
        <v>14214</v>
      </c>
      <c r="L995" s="1" t="s">
        <v>993</v>
      </c>
      <c r="M995" s="1" t="s">
        <v>12505</v>
      </c>
      <c r="N995" s="1" t="s">
        <v>13184</v>
      </c>
      <c r="O995" s="1" t="s">
        <v>993</v>
      </c>
      <c r="P995" s="1" t="s">
        <v>14454</v>
      </c>
      <c r="Q995" s="1" t="s">
        <v>14454</v>
      </c>
      <c r="R995" s="1" t="s">
        <v>14181</v>
      </c>
      <c r="S995" s="1" t="s">
        <v>993</v>
      </c>
      <c r="T995" s="1"/>
      <c r="U995" s="1"/>
      <c r="V995" s="1" t="s">
        <v>14191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7639</v>
      </c>
      <c r="H996" s="1" t="s">
        <v>9241</v>
      </c>
      <c r="I996" s="1" t="s">
        <v>10863</v>
      </c>
      <c r="J996" s="1"/>
      <c r="K996" s="1" t="s">
        <v>14214</v>
      </c>
      <c r="L996" s="1" t="s">
        <v>994</v>
      </c>
      <c r="M996" s="1" t="s">
        <v>12506</v>
      </c>
      <c r="N996" s="1" t="s">
        <v>13184</v>
      </c>
      <c r="O996" s="1" t="s">
        <v>994</v>
      </c>
      <c r="P996" s="1" t="s">
        <v>14454</v>
      </c>
      <c r="Q996" s="1" t="s">
        <v>14454</v>
      </c>
      <c r="R996" s="1" t="s">
        <v>14181</v>
      </c>
      <c r="S996" s="1" t="s">
        <v>994</v>
      </c>
      <c r="T996" s="1"/>
      <c r="U996" s="1"/>
      <c r="V996" s="1" t="s">
        <v>14191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4382</v>
      </c>
      <c r="H997" s="1" t="s">
        <v>9242</v>
      </c>
      <c r="I997" s="1" t="s">
        <v>10864</v>
      </c>
      <c r="J997" s="1"/>
      <c r="K997" s="1" t="s">
        <v>14214</v>
      </c>
      <c r="L997" s="1" t="s">
        <v>995</v>
      </c>
      <c r="M997" s="1" t="s">
        <v>12507</v>
      </c>
      <c r="N997" s="1" t="s">
        <v>13184</v>
      </c>
      <c r="O997" s="1" t="s">
        <v>995</v>
      </c>
      <c r="P997" s="1" t="s">
        <v>14454</v>
      </c>
      <c r="Q997" s="1" t="s">
        <v>14454</v>
      </c>
      <c r="R997" s="1" t="s">
        <v>14181</v>
      </c>
      <c r="S997" s="1" t="s">
        <v>995</v>
      </c>
      <c r="T997" s="1"/>
      <c r="U997" s="1"/>
      <c r="V997" s="1" t="s">
        <v>14191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7640</v>
      </c>
      <c r="H998" s="1" t="s">
        <v>9243</v>
      </c>
      <c r="I998" s="1" t="s">
        <v>10865</v>
      </c>
      <c r="J998" s="1"/>
      <c r="K998" s="1" t="s">
        <v>14214</v>
      </c>
      <c r="L998" s="1" t="s">
        <v>996</v>
      </c>
      <c r="M998" s="1" t="s">
        <v>12508</v>
      </c>
      <c r="N998" s="1" t="s">
        <v>13184</v>
      </c>
      <c r="O998" s="1" t="s">
        <v>996</v>
      </c>
      <c r="P998" s="1" t="s">
        <v>14455</v>
      </c>
      <c r="Q998" s="1" t="s">
        <v>15092</v>
      </c>
      <c r="R998" s="1" t="s">
        <v>14181</v>
      </c>
      <c r="S998" s="1" t="s">
        <v>996</v>
      </c>
      <c r="T998" s="1" t="s">
        <v>15543</v>
      </c>
      <c r="U998" s="1"/>
      <c r="V998" s="1" t="s">
        <v>14191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7641</v>
      </c>
      <c r="H999" s="1" t="s">
        <v>9244</v>
      </c>
      <c r="I999" s="1" t="s">
        <v>10866</v>
      </c>
      <c r="J999" s="1"/>
      <c r="K999" s="1" t="s">
        <v>14214</v>
      </c>
      <c r="L999" s="1" t="s">
        <v>997</v>
      </c>
      <c r="M999" s="1" t="s">
        <v>12509</v>
      </c>
      <c r="N999" s="1" t="s">
        <v>13184</v>
      </c>
      <c r="O999" s="1" t="s">
        <v>997</v>
      </c>
      <c r="P999" s="1" t="s">
        <v>14455</v>
      </c>
      <c r="Q999" s="1" t="s">
        <v>15093</v>
      </c>
      <c r="R999" s="1" t="s">
        <v>14181</v>
      </c>
      <c r="S999" s="1" t="s">
        <v>997</v>
      </c>
      <c r="T999" s="1"/>
      <c r="U999" s="1"/>
      <c r="V999" s="1" t="s">
        <v>14191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7642</v>
      </c>
      <c r="H1000" s="1" t="s">
        <v>9245</v>
      </c>
      <c r="I1000" s="1" t="s">
        <v>10867</v>
      </c>
      <c r="J1000" s="1"/>
      <c r="K1000" s="1" t="s">
        <v>14214</v>
      </c>
      <c r="L1000" s="1" t="s">
        <v>998</v>
      </c>
      <c r="M1000" s="1" t="s">
        <v>12510</v>
      </c>
      <c r="N1000" s="1" t="s">
        <v>13184</v>
      </c>
      <c r="O1000" s="1" t="s">
        <v>998</v>
      </c>
      <c r="P1000" s="1" t="s">
        <v>14456</v>
      </c>
      <c r="Q1000" s="1" t="s">
        <v>14456</v>
      </c>
      <c r="R1000" s="1" t="s">
        <v>14181</v>
      </c>
      <c r="S1000" s="1" t="s">
        <v>998</v>
      </c>
      <c r="T1000" s="1"/>
      <c r="U1000" s="1" t="s">
        <v>15744</v>
      </c>
      <c r="V1000" s="1" t="s">
        <v>14191</v>
      </c>
      <c r="W1000" s="1" t="s">
        <v>998</v>
      </c>
      <c r="X1000" s="1"/>
      <c r="Y1000" t="s">
        <v>15983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7643</v>
      </c>
      <c r="H1001" s="1" t="s">
        <v>9246</v>
      </c>
      <c r="I1001" s="1" t="s">
        <v>10868</v>
      </c>
      <c r="J1001" s="1"/>
      <c r="K1001" s="1" t="s">
        <v>14214</v>
      </c>
      <c r="L1001" s="1" t="s">
        <v>999</v>
      </c>
      <c r="M1001" s="1" t="s">
        <v>12511</v>
      </c>
      <c r="N1001" s="1" t="s">
        <v>13184</v>
      </c>
      <c r="O1001" s="1" t="s">
        <v>999</v>
      </c>
      <c r="P1001" s="1" t="s">
        <v>14456</v>
      </c>
      <c r="Q1001" s="1" t="s">
        <v>14456</v>
      </c>
      <c r="R1001" s="1" t="s">
        <v>14181</v>
      </c>
      <c r="S1001" s="1" t="s">
        <v>999</v>
      </c>
      <c r="T1001" s="1"/>
      <c r="U1001" s="1"/>
      <c r="V1001" s="1" t="s">
        <v>14191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7644</v>
      </c>
      <c r="H1002" s="1" t="s">
        <v>9247</v>
      </c>
      <c r="I1002" s="1" t="s">
        <v>10869</v>
      </c>
      <c r="J1002" s="1"/>
      <c r="K1002" s="1" t="s">
        <v>14214</v>
      </c>
      <c r="L1002" s="1" t="s">
        <v>1000</v>
      </c>
      <c r="M1002" s="1" t="s">
        <v>12512</v>
      </c>
      <c r="N1002" s="1" t="s">
        <v>13184</v>
      </c>
      <c r="O1002" s="1" t="s">
        <v>1000</v>
      </c>
      <c r="P1002" s="1" t="s">
        <v>14456</v>
      </c>
      <c r="Q1002" s="1" t="s">
        <v>14456</v>
      </c>
      <c r="R1002" s="1" t="s">
        <v>14181</v>
      </c>
      <c r="S1002" s="1" t="s">
        <v>1000</v>
      </c>
      <c r="T1002" s="1"/>
      <c r="U1002" s="1"/>
      <c r="V1002" s="1" t="s">
        <v>14191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7645</v>
      </c>
      <c r="H1003" s="1" t="s">
        <v>9248</v>
      </c>
      <c r="I1003" s="1" t="s">
        <v>10870</v>
      </c>
      <c r="J1003" s="1"/>
      <c r="K1003" s="1" t="s">
        <v>14214</v>
      </c>
      <c r="L1003" s="1" t="s">
        <v>1001</v>
      </c>
      <c r="M1003" s="1" t="s">
        <v>12513</v>
      </c>
      <c r="N1003" s="1" t="s">
        <v>13184</v>
      </c>
      <c r="O1003" s="1" t="s">
        <v>1001</v>
      </c>
      <c r="P1003" s="1" t="s">
        <v>14456</v>
      </c>
      <c r="Q1003" s="1" t="s">
        <v>14456</v>
      </c>
      <c r="R1003" s="1" t="s">
        <v>14181</v>
      </c>
      <c r="S1003" s="1" t="s">
        <v>1001</v>
      </c>
      <c r="T1003" s="1"/>
      <c r="U1003" s="1"/>
      <c r="V1003" s="1" t="s">
        <v>14191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7646</v>
      </c>
      <c r="H1004" s="1" t="s">
        <v>7646</v>
      </c>
      <c r="I1004" s="1" t="s">
        <v>10871</v>
      </c>
      <c r="J1004" s="1"/>
      <c r="K1004" s="1" t="s">
        <v>14214</v>
      </c>
      <c r="L1004" s="1" t="s">
        <v>1002</v>
      </c>
      <c r="M1004" s="1" t="s">
        <v>12514</v>
      </c>
      <c r="N1004" s="1" t="s">
        <v>13184</v>
      </c>
      <c r="O1004" s="1" t="s">
        <v>1002</v>
      </c>
      <c r="P1004" s="1" t="s">
        <v>14456</v>
      </c>
      <c r="Q1004" s="1" t="s">
        <v>14456</v>
      </c>
      <c r="R1004" s="1" t="s">
        <v>14181</v>
      </c>
      <c r="S1004" s="1" t="s">
        <v>1002</v>
      </c>
      <c r="T1004" s="1"/>
      <c r="U1004" s="1"/>
      <c r="V1004" s="1" t="s">
        <v>14191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7647</v>
      </c>
      <c r="H1005" s="1" t="s">
        <v>9249</v>
      </c>
      <c r="I1005" s="1" t="s">
        <v>10872</v>
      </c>
      <c r="J1005" s="1"/>
      <c r="K1005" s="1" t="s">
        <v>14214</v>
      </c>
      <c r="L1005" s="1" t="s">
        <v>1003</v>
      </c>
      <c r="M1005" s="1" t="s">
        <v>12515</v>
      </c>
      <c r="N1005" s="1" t="s">
        <v>13184</v>
      </c>
      <c r="O1005" s="1" t="s">
        <v>1003</v>
      </c>
      <c r="P1005" s="1" t="s">
        <v>14456</v>
      </c>
      <c r="Q1005" s="1" t="s">
        <v>14456</v>
      </c>
      <c r="R1005" s="1" t="s">
        <v>14181</v>
      </c>
      <c r="S1005" s="1" t="s">
        <v>1003</v>
      </c>
      <c r="T1005" s="1"/>
      <c r="U1005" s="1"/>
      <c r="V1005" s="1" t="s">
        <v>14191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7648</v>
      </c>
      <c r="H1006" s="1" t="s">
        <v>9250</v>
      </c>
      <c r="I1006" s="1" t="s">
        <v>10873</v>
      </c>
      <c r="J1006" s="1"/>
      <c r="K1006" s="1" t="s">
        <v>14214</v>
      </c>
      <c r="L1006" s="1" t="s">
        <v>1004</v>
      </c>
      <c r="M1006" s="1" t="s">
        <v>12516</v>
      </c>
      <c r="N1006" s="1" t="s">
        <v>13184</v>
      </c>
      <c r="O1006" s="1" t="s">
        <v>1004</v>
      </c>
      <c r="P1006" s="1" t="s">
        <v>14457</v>
      </c>
      <c r="Q1006" s="1" t="s">
        <v>15094</v>
      </c>
      <c r="R1006" s="1" t="s">
        <v>14181</v>
      </c>
      <c r="S1006" s="1" t="s">
        <v>1004</v>
      </c>
      <c r="T1006" s="1" t="s">
        <v>15544</v>
      </c>
      <c r="U1006" s="1"/>
      <c r="V1006" s="1" t="s">
        <v>14191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7649</v>
      </c>
      <c r="H1007" s="1" t="s">
        <v>9251</v>
      </c>
      <c r="I1007" s="1" t="s">
        <v>10874</v>
      </c>
      <c r="J1007" s="1"/>
      <c r="K1007" s="1" t="s">
        <v>14214</v>
      </c>
      <c r="L1007" s="1" t="s">
        <v>1005</v>
      </c>
      <c r="M1007" s="1" t="s">
        <v>12517</v>
      </c>
      <c r="N1007" s="1" t="s">
        <v>13184</v>
      </c>
      <c r="O1007" s="1" t="s">
        <v>1005</v>
      </c>
      <c r="P1007" s="1" t="s">
        <v>14457</v>
      </c>
      <c r="Q1007" s="1" t="s">
        <v>15095</v>
      </c>
      <c r="R1007" s="1" t="s">
        <v>14181</v>
      </c>
      <c r="S1007" s="1" t="s">
        <v>1005</v>
      </c>
      <c r="T1007" s="1"/>
      <c r="U1007" s="1"/>
      <c r="V1007" s="1" t="s">
        <v>14191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7650</v>
      </c>
      <c r="H1008" s="1" t="s">
        <v>9252</v>
      </c>
      <c r="I1008" s="1" t="s">
        <v>10875</v>
      </c>
      <c r="J1008" s="1"/>
      <c r="K1008" s="1" t="s">
        <v>14214</v>
      </c>
      <c r="L1008" s="1" t="s">
        <v>1006</v>
      </c>
      <c r="M1008" s="1" t="s">
        <v>12518</v>
      </c>
      <c r="N1008" s="1" t="s">
        <v>13184</v>
      </c>
      <c r="O1008" s="1" t="s">
        <v>1006</v>
      </c>
      <c r="P1008" s="1" t="s">
        <v>14457</v>
      </c>
      <c r="Q1008" s="1" t="s">
        <v>15096</v>
      </c>
      <c r="R1008" s="1" t="s">
        <v>14181</v>
      </c>
      <c r="S1008" s="1" t="s">
        <v>1006</v>
      </c>
      <c r="T1008" s="1"/>
      <c r="U1008" s="1"/>
      <c r="V1008" s="1" t="s">
        <v>14191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7651</v>
      </c>
      <c r="H1009" s="1" t="s">
        <v>9253</v>
      </c>
      <c r="I1009" s="1" t="s">
        <v>10876</v>
      </c>
      <c r="J1009" s="1"/>
      <c r="K1009" s="1" t="s">
        <v>14214</v>
      </c>
      <c r="L1009" s="1" t="s">
        <v>1007</v>
      </c>
      <c r="M1009" s="1" t="s">
        <v>12519</v>
      </c>
      <c r="N1009" s="1" t="s">
        <v>13184</v>
      </c>
      <c r="O1009" s="1" t="s">
        <v>1007</v>
      </c>
      <c r="P1009" s="1" t="s">
        <v>14457</v>
      </c>
      <c r="Q1009" s="1" t="s">
        <v>15097</v>
      </c>
      <c r="R1009" s="1" t="s">
        <v>14181</v>
      </c>
      <c r="S1009" s="1" t="s">
        <v>1007</v>
      </c>
      <c r="T1009" s="1"/>
      <c r="U1009" s="1"/>
      <c r="V1009" s="1" t="s">
        <v>14191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7652</v>
      </c>
      <c r="H1010" s="1" t="s">
        <v>9254</v>
      </c>
      <c r="I1010" s="1" t="s">
        <v>10877</v>
      </c>
      <c r="J1010" s="1"/>
      <c r="K1010" s="1" t="s">
        <v>14214</v>
      </c>
      <c r="L1010" s="1" t="s">
        <v>1008</v>
      </c>
      <c r="M1010" s="1" t="s">
        <v>12520</v>
      </c>
      <c r="N1010" s="1" t="s">
        <v>13184</v>
      </c>
      <c r="O1010" s="1" t="s">
        <v>1008</v>
      </c>
      <c r="P1010" s="1" t="s">
        <v>14457</v>
      </c>
      <c r="Q1010" s="1" t="s">
        <v>15098</v>
      </c>
      <c r="R1010" s="1" t="s">
        <v>14181</v>
      </c>
      <c r="S1010" s="1" t="s">
        <v>1008</v>
      </c>
      <c r="T1010" s="1"/>
      <c r="U1010" s="1"/>
      <c r="V1010" s="1" t="s">
        <v>14191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7653</v>
      </c>
      <c r="H1011" s="1" t="s">
        <v>9255</v>
      </c>
      <c r="I1011" s="1" t="s">
        <v>10878</v>
      </c>
      <c r="J1011" s="1"/>
      <c r="K1011" s="1" t="s">
        <v>14214</v>
      </c>
      <c r="L1011" s="1" t="s">
        <v>1009</v>
      </c>
      <c r="M1011" s="1" t="s">
        <v>12521</v>
      </c>
      <c r="N1011" s="1" t="s">
        <v>13184</v>
      </c>
      <c r="O1011" s="1" t="s">
        <v>1009</v>
      </c>
      <c r="P1011" s="1" t="s">
        <v>14457</v>
      </c>
      <c r="Q1011" s="1" t="s">
        <v>15099</v>
      </c>
      <c r="R1011" s="1" t="s">
        <v>14181</v>
      </c>
      <c r="S1011" s="1" t="s">
        <v>1009</v>
      </c>
      <c r="T1011" s="1"/>
      <c r="U1011" s="1"/>
      <c r="V1011" s="1" t="s">
        <v>14191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7654</v>
      </c>
      <c r="H1012" s="1" t="s">
        <v>9256</v>
      </c>
      <c r="I1012" s="1" t="s">
        <v>10879</v>
      </c>
      <c r="J1012" s="1"/>
      <c r="K1012" s="1" t="s">
        <v>14214</v>
      </c>
      <c r="L1012" s="1" t="s">
        <v>1010</v>
      </c>
      <c r="M1012" s="1" t="s">
        <v>12522</v>
      </c>
      <c r="N1012" s="1" t="s">
        <v>13184</v>
      </c>
      <c r="O1012" s="1" t="s">
        <v>1010</v>
      </c>
      <c r="P1012" s="1" t="s">
        <v>14457</v>
      </c>
      <c r="Q1012" s="1" t="s">
        <v>15100</v>
      </c>
      <c r="R1012" s="1" t="s">
        <v>14181</v>
      </c>
      <c r="S1012" s="1" t="s">
        <v>1010</v>
      </c>
      <c r="T1012" s="1"/>
      <c r="U1012" s="1"/>
      <c r="V1012" s="1" t="s">
        <v>14191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7655</v>
      </c>
      <c r="H1013" s="1" t="s">
        <v>9257</v>
      </c>
      <c r="I1013" s="1" t="s">
        <v>10880</v>
      </c>
      <c r="J1013" s="1"/>
      <c r="K1013" s="1" t="s">
        <v>14214</v>
      </c>
      <c r="L1013" s="1" t="s">
        <v>1011</v>
      </c>
      <c r="M1013" s="1" t="s">
        <v>12523</v>
      </c>
      <c r="N1013" s="1" t="s">
        <v>13184</v>
      </c>
      <c r="O1013" s="1" t="s">
        <v>1011</v>
      </c>
      <c r="P1013" s="1" t="s">
        <v>14457</v>
      </c>
      <c r="Q1013" s="1" t="s">
        <v>15101</v>
      </c>
      <c r="R1013" s="1" t="s">
        <v>14181</v>
      </c>
      <c r="S1013" s="1" t="s">
        <v>1011</v>
      </c>
      <c r="T1013" s="1"/>
      <c r="U1013" s="1"/>
      <c r="V1013" s="1" t="s">
        <v>14191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7656</v>
      </c>
      <c r="H1014" s="1" t="s">
        <v>9258</v>
      </c>
      <c r="I1014" s="1" t="s">
        <v>10881</v>
      </c>
      <c r="J1014" s="1"/>
      <c r="K1014" s="1" t="s">
        <v>14214</v>
      </c>
      <c r="L1014" s="1" t="s">
        <v>1012</v>
      </c>
      <c r="M1014" s="1" t="s">
        <v>12524</v>
      </c>
      <c r="N1014" s="1" t="s">
        <v>13184</v>
      </c>
      <c r="O1014" s="1" t="s">
        <v>1012</v>
      </c>
      <c r="P1014" s="1" t="s">
        <v>14457</v>
      </c>
      <c r="Q1014" s="1" t="s">
        <v>15102</v>
      </c>
      <c r="R1014" s="1" t="s">
        <v>14181</v>
      </c>
      <c r="S1014" s="1" t="s">
        <v>1012</v>
      </c>
      <c r="T1014" s="1"/>
      <c r="U1014" s="1"/>
      <c r="V1014" s="1" t="s">
        <v>14191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7657</v>
      </c>
      <c r="H1015" s="1" t="s">
        <v>9259</v>
      </c>
      <c r="I1015" s="1" t="s">
        <v>10882</v>
      </c>
      <c r="J1015" s="1"/>
      <c r="K1015" s="1" t="s">
        <v>14214</v>
      </c>
      <c r="L1015" s="1" t="s">
        <v>1013</v>
      </c>
      <c r="M1015" s="1" t="s">
        <v>12525</v>
      </c>
      <c r="N1015" s="1" t="s">
        <v>13184</v>
      </c>
      <c r="O1015" s="1" t="s">
        <v>1013</v>
      </c>
      <c r="P1015" s="1" t="s">
        <v>14457</v>
      </c>
      <c r="Q1015" s="1" t="s">
        <v>15103</v>
      </c>
      <c r="R1015" s="1" t="s">
        <v>14181</v>
      </c>
      <c r="S1015" s="1" t="s">
        <v>1013</v>
      </c>
      <c r="T1015" s="1"/>
      <c r="U1015" s="1"/>
      <c r="V1015" s="1" t="s">
        <v>14191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7658</v>
      </c>
      <c r="H1016" s="1" t="s">
        <v>9260</v>
      </c>
      <c r="I1016" s="1" t="s">
        <v>10883</v>
      </c>
      <c r="J1016" s="1"/>
      <c r="K1016" s="1" t="s">
        <v>14214</v>
      </c>
      <c r="L1016" s="1" t="s">
        <v>1014</v>
      </c>
      <c r="M1016" s="1" t="s">
        <v>12526</v>
      </c>
      <c r="N1016" s="1" t="s">
        <v>13184</v>
      </c>
      <c r="O1016" s="1" t="s">
        <v>1014</v>
      </c>
      <c r="P1016" s="1" t="s">
        <v>14457</v>
      </c>
      <c r="Q1016" s="1" t="s">
        <v>15104</v>
      </c>
      <c r="R1016" s="1" t="s">
        <v>14181</v>
      </c>
      <c r="S1016" s="1" t="s">
        <v>1014</v>
      </c>
      <c r="T1016" s="1"/>
      <c r="U1016" s="1"/>
      <c r="V1016" s="1" t="s">
        <v>14191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7659</v>
      </c>
      <c r="H1017" s="1" t="s">
        <v>9237</v>
      </c>
      <c r="I1017" s="1" t="s">
        <v>10884</v>
      </c>
      <c r="J1017" s="1"/>
      <c r="K1017" s="1" t="s">
        <v>14214</v>
      </c>
      <c r="L1017" s="1" t="s">
        <v>1015</v>
      </c>
      <c r="M1017" s="1" t="s">
        <v>12527</v>
      </c>
      <c r="N1017" s="1" t="s">
        <v>13184</v>
      </c>
      <c r="O1017" s="1" t="s">
        <v>1015</v>
      </c>
      <c r="P1017" s="1" t="s">
        <v>14458</v>
      </c>
      <c r="Q1017" s="1" t="s">
        <v>14458</v>
      </c>
      <c r="R1017" s="1" t="s">
        <v>14181</v>
      </c>
      <c r="S1017" s="1" t="s">
        <v>1015</v>
      </c>
      <c r="T1017" s="1"/>
      <c r="U1017" s="1" t="s">
        <v>15745</v>
      </c>
      <c r="V1017" s="1" t="s">
        <v>14191</v>
      </c>
      <c r="W1017" s="1" t="s">
        <v>1015</v>
      </c>
      <c r="X1017" s="1" t="s">
        <v>15877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7660</v>
      </c>
      <c r="H1018" s="1" t="s">
        <v>9261</v>
      </c>
      <c r="I1018" s="1" t="s">
        <v>10885</v>
      </c>
      <c r="J1018" s="1"/>
      <c r="K1018" s="1" t="s">
        <v>14214</v>
      </c>
      <c r="L1018" s="1" t="s">
        <v>1016</v>
      </c>
      <c r="M1018" s="1" t="s">
        <v>12528</v>
      </c>
      <c r="N1018" s="1" t="s">
        <v>13184</v>
      </c>
      <c r="O1018" s="1" t="s">
        <v>1016</v>
      </c>
      <c r="P1018" s="1" t="s">
        <v>14458</v>
      </c>
      <c r="Q1018" s="1" t="s">
        <v>14458</v>
      </c>
      <c r="R1018" s="1" t="s">
        <v>14181</v>
      </c>
      <c r="S1018" s="1" t="s">
        <v>1016</v>
      </c>
      <c r="T1018" s="1"/>
      <c r="U1018" s="1"/>
      <c r="V1018" s="1" t="s">
        <v>14191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7661</v>
      </c>
      <c r="H1019" s="1" t="s">
        <v>9262</v>
      </c>
      <c r="I1019" s="1" t="s">
        <v>10886</v>
      </c>
      <c r="J1019" s="1"/>
      <c r="K1019" s="1" t="s">
        <v>14214</v>
      </c>
      <c r="L1019" s="1" t="s">
        <v>1017</v>
      </c>
      <c r="M1019" s="1" t="s">
        <v>12529</v>
      </c>
      <c r="N1019" s="1" t="s">
        <v>13184</v>
      </c>
      <c r="O1019" s="1" t="s">
        <v>1017</v>
      </c>
      <c r="P1019" s="1" t="s">
        <v>14458</v>
      </c>
      <c r="Q1019" s="1" t="s">
        <v>14458</v>
      </c>
      <c r="R1019" s="1" t="s">
        <v>14181</v>
      </c>
      <c r="S1019" s="1" t="s">
        <v>1017</v>
      </c>
      <c r="T1019" s="1"/>
      <c r="U1019" s="1"/>
      <c r="V1019" s="1" t="s">
        <v>14191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4405</v>
      </c>
      <c r="H1020" s="1" t="s">
        <v>9263</v>
      </c>
      <c r="I1020" s="1" t="s">
        <v>10887</v>
      </c>
      <c r="J1020" s="1"/>
      <c r="K1020" s="1" t="s">
        <v>14214</v>
      </c>
      <c r="L1020" s="1" t="s">
        <v>1018</v>
      </c>
      <c r="M1020" s="1" t="s">
        <v>12530</v>
      </c>
      <c r="N1020" s="1" t="s">
        <v>13184</v>
      </c>
      <c r="O1020" s="1" t="s">
        <v>1018</v>
      </c>
      <c r="P1020" s="1" t="s">
        <v>14459</v>
      </c>
      <c r="Q1020" s="1" t="s">
        <v>15105</v>
      </c>
      <c r="R1020" s="1" t="s">
        <v>14181</v>
      </c>
      <c r="S1020" s="1" t="s">
        <v>1018</v>
      </c>
      <c r="T1020" s="1" t="s">
        <v>15545</v>
      </c>
      <c r="U1020" s="1"/>
      <c r="V1020" s="1" t="s">
        <v>14191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7662</v>
      </c>
      <c r="H1021" s="1" t="s">
        <v>9264</v>
      </c>
      <c r="I1021" s="1" t="s">
        <v>10888</v>
      </c>
      <c r="J1021" s="1"/>
      <c r="K1021" s="1" t="s">
        <v>14214</v>
      </c>
      <c r="L1021" s="1" t="s">
        <v>1019</v>
      </c>
      <c r="M1021" s="1" t="s">
        <v>12531</v>
      </c>
      <c r="N1021" s="1" t="s">
        <v>13184</v>
      </c>
      <c r="O1021" s="1" t="s">
        <v>1019</v>
      </c>
      <c r="P1021" s="1" t="s">
        <v>14459</v>
      </c>
      <c r="Q1021" s="1" t="s">
        <v>15106</v>
      </c>
      <c r="R1021" s="1" t="s">
        <v>14181</v>
      </c>
      <c r="S1021" s="1" t="s">
        <v>1019</v>
      </c>
      <c r="T1021" s="1"/>
      <c r="U1021" s="1"/>
      <c r="V1021" s="1" t="s">
        <v>14191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7663</v>
      </c>
      <c r="H1022" s="1" t="s">
        <v>9265</v>
      </c>
      <c r="I1022" s="1" t="s">
        <v>10889</v>
      </c>
      <c r="J1022" s="1"/>
      <c r="K1022" s="1" t="s">
        <v>14214</v>
      </c>
      <c r="L1022" s="1" t="s">
        <v>1020</v>
      </c>
      <c r="M1022" s="1" t="s">
        <v>12532</v>
      </c>
      <c r="N1022" s="1" t="s">
        <v>13184</v>
      </c>
      <c r="O1022" s="1" t="s">
        <v>1020</v>
      </c>
      <c r="P1022" s="1" t="s">
        <v>14460</v>
      </c>
      <c r="Q1022" s="1" t="s">
        <v>14460</v>
      </c>
      <c r="R1022" s="1" t="s">
        <v>14181</v>
      </c>
      <c r="S1022" s="1" t="s">
        <v>1020</v>
      </c>
      <c r="T1022" s="1"/>
      <c r="U1022" s="1" t="s">
        <v>15746</v>
      </c>
      <c r="V1022" s="1" t="s">
        <v>14191</v>
      </c>
      <c r="W1022" s="1" t="s">
        <v>1020</v>
      </c>
      <c r="X1022" s="1" t="s">
        <v>15878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7664</v>
      </c>
      <c r="H1023" s="1" t="s">
        <v>9266</v>
      </c>
      <c r="I1023" s="1" t="s">
        <v>10890</v>
      </c>
      <c r="J1023" s="1"/>
      <c r="K1023" s="1" t="s">
        <v>14214</v>
      </c>
      <c r="L1023" s="1" t="s">
        <v>1021</v>
      </c>
      <c r="M1023" s="1" t="s">
        <v>12533</v>
      </c>
      <c r="N1023" s="1" t="s">
        <v>13184</v>
      </c>
      <c r="O1023" s="1" t="s">
        <v>1021</v>
      </c>
      <c r="P1023" s="1" t="s">
        <v>14460</v>
      </c>
      <c r="Q1023" s="1" t="s">
        <v>14460</v>
      </c>
      <c r="R1023" s="1" t="s">
        <v>14181</v>
      </c>
      <c r="S1023" s="1" t="s">
        <v>1021</v>
      </c>
      <c r="T1023" s="1"/>
      <c r="U1023" s="1"/>
      <c r="V1023" s="1" t="s">
        <v>14191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6047</v>
      </c>
      <c r="G1024" s="1" t="s">
        <v>7665</v>
      </c>
      <c r="H1024" s="1" t="s">
        <v>9267</v>
      </c>
      <c r="I1024" s="1" t="s">
        <v>10891</v>
      </c>
      <c r="J1024" s="1"/>
      <c r="K1024" s="1" t="s">
        <v>14214</v>
      </c>
      <c r="L1024" s="1" t="s">
        <v>1022</v>
      </c>
      <c r="M1024" s="1" t="s">
        <v>12534</v>
      </c>
      <c r="N1024" s="1" t="s">
        <v>13184</v>
      </c>
      <c r="O1024" s="1" t="s">
        <v>1022</v>
      </c>
      <c r="P1024" s="1" t="s">
        <v>14460</v>
      </c>
      <c r="Q1024" s="1" t="s">
        <v>14460</v>
      </c>
      <c r="R1024" s="1" t="s">
        <v>14181</v>
      </c>
      <c r="S1024" s="1" t="s">
        <v>1022</v>
      </c>
      <c r="T1024" s="1"/>
      <c r="U1024" s="1"/>
      <c r="V1024" s="1" t="s">
        <v>14191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6048</v>
      </c>
      <c r="G1025" s="1" t="s">
        <v>7666</v>
      </c>
      <c r="H1025" s="1" t="s">
        <v>9268</v>
      </c>
      <c r="I1025" s="1" t="s">
        <v>10892</v>
      </c>
      <c r="J1025" s="1"/>
      <c r="K1025" s="1" t="s">
        <v>14214</v>
      </c>
      <c r="L1025" s="1" t="s">
        <v>1023</v>
      </c>
      <c r="M1025" s="1" t="s">
        <v>12535</v>
      </c>
      <c r="N1025" s="1" t="s">
        <v>13184</v>
      </c>
      <c r="O1025" s="1" t="s">
        <v>1023</v>
      </c>
      <c r="P1025" s="1" t="s">
        <v>14460</v>
      </c>
      <c r="Q1025" s="1" t="s">
        <v>14460</v>
      </c>
      <c r="R1025" s="1" t="s">
        <v>14181</v>
      </c>
      <c r="S1025" s="1" t="s">
        <v>1023</v>
      </c>
      <c r="T1025" s="1"/>
      <c r="U1025" s="1"/>
      <c r="V1025" s="1" t="s">
        <v>14191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6049</v>
      </c>
      <c r="G1026" s="1" t="s">
        <v>7667</v>
      </c>
      <c r="H1026" s="1" t="s">
        <v>9269</v>
      </c>
      <c r="I1026" s="1" t="s">
        <v>10893</v>
      </c>
      <c r="J1026" s="1"/>
      <c r="K1026" s="1" t="s">
        <v>14214</v>
      </c>
      <c r="L1026" s="1" t="s">
        <v>1024</v>
      </c>
      <c r="M1026" s="1" t="s">
        <v>12536</v>
      </c>
      <c r="N1026" s="1" t="s">
        <v>13184</v>
      </c>
      <c r="O1026" s="1" t="s">
        <v>1024</v>
      </c>
      <c r="P1026" s="1" t="s">
        <v>14461</v>
      </c>
      <c r="Q1026" s="1" t="s">
        <v>15107</v>
      </c>
      <c r="R1026" s="1" t="s">
        <v>14181</v>
      </c>
      <c r="S1026" s="1" t="s">
        <v>1024</v>
      </c>
      <c r="T1026" s="1" t="s">
        <v>15546</v>
      </c>
      <c r="U1026" s="1"/>
      <c r="V1026" s="1" t="s">
        <v>14191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6050</v>
      </c>
      <c r="G1027" s="1" t="s">
        <v>7668</v>
      </c>
      <c r="H1027" s="1" t="s">
        <v>9270</v>
      </c>
      <c r="I1027" s="1" t="s">
        <v>10894</v>
      </c>
      <c r="J1027" s="1"/>
      <c r="K1027" s="1" t="s">
        <v>14214</v>
      </c>
      <c r="L1027" s="1" t="s">
        <v>1025</v>
      </c>
      <c r="M1027" s="1" t="s">
        <v>12537</v>
      </c>
      <c r="N1027" s="1" t="s">
        <v>13184</v>
      </c>
      <c r="O1027" s="1" t="s">
        <v>1025</v>
      </c>
      <c r="P1027" s="1" t="s">
        <v>14461</v>
      </c>
      <c r="Q1027" s="1" t="s">
        <v>15108</v>
      </c>
      <c r="R1027" s="1" t="s">
        <v>14181</v>
      </c>
      <c r="S1027" s="1" t="s">
        <v>1025</v>
      </c>
      <c r="T1027" s="1"/>
      <c r="U1027" s="1"/>
      <c r="V1027" s="1" t="s">
        <v>14191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7669</v>
      </c>
      <c r="H1028" s="1" t="s">
        <v>9271</v>
      </c>
      <c r="I1028" s="1" t="s">
        <v>10895</v>
      </c>
      <c r="J1028" s="1"/>
      <c r="K1028" s="1" t="s">
        <v>14214</v>
      </c>
      <c r="L1028" s="1" t="s">
        <v>1026</v>
      </c>
      <c r="M1028" s="1" t="s">
        <v>12538</v>
      </c>
      <c r="N1028" s="1" t="s">
        <v>13184</v>
      </c>
      <c r="O1028" s="1" t="s">
        <v>1026</v>
      </c>
      <c r="P1028" s="1" t="s">
        <v>14461</v>
      </c>
      <c r="Q1028" s="1" t="s">
        <v>15109</v>
      </c>
      <c r="R1028" s="1" t="s">
        <v>14181</v>
      </c>
      <c r="S1028" s="1" t="s">
        <v>1026</v>
      </c>
      <c r="T1028" s="1"/>
      <c r="U1028" s="1"/>
      <c r="V1028" s="1" t="s">
        <v>14191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4414</v>
      </c>
      <c r="G1029" s="1" t="s">
        <v>7670</v>
      </c>
      <c r="H1029" s="1" t="s">
        <v>9272</v>
      </c>
      <c r="I1029" s="1" t="s">
        <v>10568</v>
      </c>
      <c r="J1029" s="1"/>
      <c r="K1029" s="1" t="s">
        <v>14214</v>
      </c>
      <c r="L1029" s="1" t="s">
        <v>1027</v>
      </c>
      <c r="M1029" s="1" t="s">
        <v>12539</v>
      </c>
      <c r="N1029" s="1" t="s">
        <v>13184</v>
      </c>
      <c r="O1029" s="1" t="s">
        <v>1027</v>
      </c>
      <c r="P1029" s="1" t="s">
        <v>14461</v>
      </c>
      <c r="Q1029" s="1" t="s">
        <v>15110</v>
      </c>
      <c r="R1029" s="1" t="s">
        <v>14181</v>
      </c>
      <c r="S1029" s="1" t="s">
        <v>1027</v>
      </c>
      <c r="T1029" s="1"/>
      <c r="U1029" s="1"/>
      <c r="V1029" s="1" t="s">
        <v>14191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6052</v>
      </c>
      <c r="G1030" s="1" t="s">
        <v>7671</v>
      </c>
      <c r="H1030" s="1" t="s">
        <v>9273</v>
      </c>
      <c r="I1030" s="1" t="s">
        <v>10896</v>
      </c>
      <c r="J1030" s="1"/>
      <c r="K1030" s="1" t="s">
        <v>14214</v>
      </c>
      <c r="L1030" s="1" t="s">
        <v>1028</v>
      </c>
      <c r="M1030" s="1" t="s">
        <v>12540</v>
      </c>
      <c r="N1030" s="1" t="s">
        <v>13184</v>
      </c>
      <c r="O1030" s="1" t="s">
        <v>1028</v>
      </c>
      <c r="P1030" s="1" t="s">
        <v>14461</v>
      </c>
      <c r="Q1030" s="1" t="s">
        <v>15111</v>
      </c>
      <c r="R1030" s="1" t="s">
        <v>14181</v>
      </c>
      <c r="S1030" s="1" t="s">
        <v>1028</v>
      </c>
      <c r="T1030" s="1"/>
      <c r="U1030" s="1"/>
      <c r="V1030" s="1" t="s">
        <v>14191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6053</v>
      </c>
      <c r="G1031" s="1" t="s">
        <v>7672</v>
      </c>
      <c r="H1031" s="1" t="s">
        <v>9274</v>
      </c>
      <c r="I1031" s="1" t="s">
        <v>10897</v>
      </c>
      <c r="J1031" s="1"/>
      <c r="K1031" s="1" t="s">
        <v>14214</v>
      </c>
      <c r="L1031" s="1" t="s">
        <v>1029</v>
      </c>
      <c r="M1031" s="1" t="s">
        <v>12541</v>
      </c>
      <c r="N1031" s="1" t="s">
        <v>13184</v>
      </c>
      <c r="O1031" s="1" t="s">
        <v>1029</v>
      </c>
      <c r="P1031" s="1" t="s">
        <v>14461</v>
      </c>
      <c r="Q1031" s="1" t="s">
        <v>15112</v>
      </c>
      <c r="R1031" s="1" t="s">
        <v>14181</v>
      </c>
      <c r="S1031" s="1" t="s">
        <v>1029</v>
      </c>
      <c r="T1031" s="1"/>
      <c r="U1031" s="1"/>
      <c r="V1031" s="1" t="s">
        <v>14191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6054</v>
      </c>
      <c r="G1032" s="1" t="s">
        <v>7673</v>
      </c>
      <c r="H1032" s="1" t="s">
        <v>9275</v>
      </c>
      <c r="I1032" s="1" t="s">
        <v>10898</v>
      </c>
      <c r="J1032" s="1"/>
      <c r="K1032" s="1" t="s">
        <v>14214</v>
      </c>
      <c r="L1032" s="1" t="s">
        <v>1030</v>
      </c>
      <c r="M1032" s="1" t="s">
        <v>12542</v>
      </c>
      <c r="N1032" s="1" t="s">
        <v>13184</v>
      </c>
      <c r="O1032" s="1" t="s">
        <v>1030</v>
      </c>
      <c r="P1032" s="1" t="s">
        <v>14461</v>
      </c>
      <c r="Q1032" s="1" t="s">
        <v>15113</v>
      </c>
      <c r="R1032" s="1" t="s">
        <v>14181</v>
      </c>
      <c r="S1032" s="1" t="s">
        <v>1030</v>
      </c>
      <c r="T1032" s="1"/>
      <c r="U1032" s="1"/>
      <c r="V1032" s="1" t="s">
        <v>14191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6055</v>
      </c>
      <c r="G1033" s="1" t="s">
        <v>7674</v>
      </c>
      <c r="H1033" s="1" t="s">
        <v>9276</v>
      </c>
      <c r="I1033" s="1" t="s">
        <v>10899</v>
      </c>
      <c r="J1033" s="1"/>
      <c r="K1033" s="1" t="s">
        <v>14214</v>
      </c>
      <c r="L1033" s="1" t="s">
        <v>1031</v>
      </c>
      <c r="M1033" s="1" t="s">
        <v>12543</v>
      </c>
      <c r="N1033" s="1" t="s">
        <v>13184</v>
      </c>
      <c r="O1033" s="1" t="s">
        <v>1031</v>
      </c>
      <c r="P1033" s="1" t="s">
        <v>14461</v>
      </c>
      <c r="Q1033" s="1" t="s">
        <v>15114</v>
      </c>
      <c r="R1033" s="1" t="s">
        <v>14181</v>
      </c>
      <c r="S1033" s="1" t="s">
        <v>1031</v>
      </c>
      <c r="T1033" s="1"/>
      <c r="U1033" s="1"/>
      <c r="V1033" s="1" t="s">
        <v>14191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6056</v>
      </c>
      <c r="G1034" s="1" t="s">
        <v>7675</v>
      </c>
      <c r="H1034" s="1" t="s">
        <v>9277</v>
      </c>
      <c r="I1034" s="1" t="s">
        <v>10900</v>
      </c>
      <c r="J1034" s="1"/>
      <c r="K1034" s="1" t="s">
        <v>14214</v>
      </c>
      <c r="L1034" s="1" t="s">
        <v>1032</v>
      </c>
      <c r="M1034" s="1" t="s">
        <v>12544</v>
      </c>
      <c r="N1034" s="1" t="s">
        <v>13184</v>
      </c>
      <c r="O1034" s="1" t="s">
        <v>1032</v>
      </c>
      <c r="P1034" s="1" t="s">
        <v>14462</v>
      </c>
      <c r="Q1034" s="1" t="s">
        <v>14462</v>
      </c>
      <c r="R1034" s="1" t="s">
        <v>14181</v>
      </c>
      <c r="S1034" s="1" t="s">
        <v>1032</v>
      </c>
      <c r="T1034" s="1"/>
      <c r="U1034" s="1" t="s">
        <v>15747</v>
      </c>
      <c r="V1034" s="1" t="s">
        <v>14191</v>
      </c>
      <c r="W1034" s="1" t="s">
        <v>1032</v>
      </c>
      <c r="X1034" s="1" t="s">
        <v>15879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6057</v>
      </c>
      <c r="G1035" s="1" t="s">
        <v>7676</v>
      </c>
      <c r="H1035" s="1" t="s">
        <v>9278</v>
      </c>
      <c r="I1035" s="1" t="s">
        <v>10901</v>
      </c>
      <c r="J1035" s="1"/>
      <c r="K1035" s="1" t="s">
        <v>14214</v>
      </c>
      <c r="L1035" s="1" t="s">
        <v>1033</v>
      </c>
      <c r="M1035" s="1" t="s">
        <v>12545</v>
      </c>
      <c r="N1035" s="1" t="s">
        <v>13184</v>
      </c>
      <c r="O1035" s="1" t="s">
        <v>1033</v>
      </c>
      <c r="P1035" s="1" t="s">
        <v>14462</v>
      </c>
      <c r="Q1035" s="1" t="s">
        <v>14462</v>
      </c>
      <c r="R1035" s="1" t="s">
        <v>14181</v>
      </c>
      <c r="S1035" s="1" t="s">
        <v>1033</v>
      </c>
      <c r="T1035" s="1"/>
      <c r="U1035" s="1"/>
      <c r="V1035" s="1" t="s">
        <v>14191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6058</v>
      </c>
      <c r="G1036" s="1" t="s">
        <v>7677</v>
      </c>
      <c r="H1036" s="1" t="s">
        <v>9279</v>
      </c>
      <c r="I1036" s="1" t="s">
        <v>10902</v>
      </c>
      <c r="J1036" s="1"/>
      <c r="K1036" s="1" t="s">
        <v>14214</v>
      </c>
      <c r="L1036" s="1" t="s">
        <v>1034</v>
      </c>
      <c r="M1036" s="1" t="s">
        <v>12546</v>
      </c>
      <c r="N1036" s="1" t="s">
        <v>13184</v>
      </c>
      <c r="O1036" s="1" t="s">
        <v>1034</v>
      </c>
      <c r="P1036" s="1" t="s">
        <v>14462</v>
      </c>
      <c r="Q1036" s="1" t="s">
        <v>14462</v>
      </c>
      <c r="R1036" s="1" t="s">
        <v>14181</v>
      </c>
      <c r="S1036" s="1" t="s">
        <v>1034</v>
      </c>
      <c r="T1036" s="1"/>
      <c r="U1036" s="1"/>
      <c r="V1036" s="1" t="s">
        <v>14191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6059</v>
      </c>
      <c r="G1037" s="1" t="s">
        <v>7678</v>
      </c>
      <c r="H1037" s="1" t="s">
        <v>9280</v>
      </c>
      <c r="I1037" s="1" t="s">
        <v>10903</v>
      </c>
      <c r="J1037" s="1"/>
      <c r="K1037" s="1" t="s">
        <v>14214</v>
      </c>
      <c r="L1037" s="1" t="s">
        <v>1035</v>
      </c>
      <c r="M1037" s="1" t="s">
        <v>12547</v>
      </c>
      <c r="N1037" s="1" t="s">
        <v>13184</v>
      </c>
      <c r="O1037" s="1" t="s">
        <v>1035</v>
      </c>
      <c r="P1037" s="1" t="s">
        <v>14462</v>
      </c>
      <c r="Q1037" s="1" t="s">
        <v>14462</v>
      </c>
      <c r="R1037" s="1" t="s">
        <v>14181</v>
      </c>
      <c r="S1037" s="1" t="s">
        <v>1035</v>
      </c>
      <c r="T1037" s="1"/>
      <c r="U1037" s="1"/>
      <c r="V1037" s="1" t="s">
        <v>14191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7679</v>
      </c>
      <c r="H1038" s="1" t="s">
        <v>9281</v>
      </c>
      <c r="I1038" s="1" t="s">
        <v>10904</v>
      </c>
      <c r="J1038" s="1"/>
      <c r="K1038" s="1" t="s">
        <v>14214</v>
      </c>
      <c r="L1038" s="1" t="s">
        <v>1036</v>
      </c>
      <c r="M1038" s="1" t="s">
        <v>12548</v>
      </c>
      <c r="N1038" s="1" t="s">
        <v>13184</v>
      </c>
      <c r="O1038" s="1" t="s">
        <v>1036</v>
      </c>
      <c r="P1038" s="1" t="s">
        <v>14462</v>
      </c>
      <c r="Q1038" s="1" t="s">
        <v>14462</v>
      </c>
      <c r="R1038" s="1" t="s">
        <v>14181</v>
      </c>
      <c r="S1038" s="1" t="s">
        <v>1036</v>
      </c>
      <c r="T1038" s="1"/>
      <c r="U1038" s="1"/>
      <c r="V1038" s="1" t="s">
        <v>14191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6061</v>
      </c>
      <c r="G1039" s="1" t="s">
        <v>7680</v>
      </c>
      <c r="H1039" s="1" t="s">
        <v>9282</v>
      </c>
      <c r="I1039" s="1" t="s">
        <v>10905</v>
      </c>
      <c r="J1039" s="1"/>
      <c r="K1039" s="1" t="s">
        <v>14214</v>
      </c>
      <c r="L1039" s="1" t="s">
        <v>1037</v>
      </c>
      <c r="M1039" s="1" t="s">
        <v>12549</v>
      </c>
      <c r="N1039" s="1" t="s">
        <v>13184</v>
      </c>
      <c r="O1039" s="1" t="s">
        <v>1037</v>
      </c>
      <c r="P1039" s="1" t="s">
        <v>14463</v>
      </c>
      <c r="Q1039" s="1" t="s">
        <v>15115</v>
      </c>
      <c r="R1039" s="1" t="s">
        <v>14181</v>
      </c>
      <c r="S1039" s="1" t="s">
        <v>1037</v>
      </c>
      <c r="T1039" s="1" t="s">
        <v>15547</v>
      </c>
      <c r="U1039" s="1"/>
      <c r="V1039" s="1" t="s">
        <v>14191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7681</v>
      </c>
      <c r="H1040" s="1" t="s">
        <v>9283</v>
      </c>
      <c r="I1040" s="1" t="s">
        <v>10906</v>
      </c>
      <c r="J1040" s="1"/>
      <c r="K1040" s="1" t="s">
        <v>14214</v>
      </c>
      <c r="L1040" s="1" t="s">
        <v>1038</v>
      </c>
      <c r="M1040" s="1" t="s">
        <v>12550</v>
      </c>
      <c r="N1040" s="1" t="s">
        <v>13184</v>
      </c>
      <c r="O1040" s="1" t="s">
        <v>1038</v>
      </c>
      <c r="P1040" s="1" t="s">
        <v>14463</v>
      </c>
      <c r="Q1040" s="1" t="s">
        <v>15116</v>
      </c>
      <c r="R1040" s="1" t="s">
        <v>14181</v>
      </c>
      <c r="S1040" s="1" t="s">
        <v>1038</v>
      </c>
      <c r="T1040" s="1"/>
      <c r="U1040" s="1"/>
      <c r="V1040" s="1" t="s">
        <v>14191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6063</v>
      </c>
      <c r="G1041" s="1" t="s">
        <v>7682</v>
      </c>
      <c r="H1041" s="1" t="s">
        <v>9284</v>
      </c>
      <c r="I1041" s="1" t="s">
        <v>10907</v>
      </c>
      <c r="J1041" s="1"/>
      <c r="K1041" s="1" t="s">
        <v>14214</v>
      </c>
      <c r="L1041" s="1" t="s">
        <v>1039</v>
      </c>
      <c r="M1041" s="1" t="s">
        <v>12551</v>
      </c>
      <c r="N1041" s="1" t="s">
        <v>13184</v>
      </c>
      <c r="O1041" s="1" t="s">
        <v>1039</v>
      </c>
      <c r="P1041" s="1" t="s">
        <v>14463</v>
      </c>
      <c r="Q1041" s="1" t="s">
        <v>15117</v>
      </c>
      <c r="R1041" s="1" t="s">
        <v>14181</v>
      </c>
      <c r="S1041" s="1" t="s">
        <v>1039</v>
      </c>
      <c r="T1041" s="1"/>
      <c r="U1041" s="1"/>
      <c r="V1041" s="1" t="s">
        <v>14191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7683</v>
      </c>
      <c r="H1042" s="1" t="s">
        <v>9285</v>
      </c>
      <c r="I1042" s="1" t="s">
        <v>10908</v>
      </c>
      <c r="J1042" s="1"/>
      <c r="K1042" s="1" t="s">
        <v>14214</v>
      </c>
      <c r="L1042" s="1" t="s">
        <v>1040</v>
      </c>
      <c r="M1042" s="1" t="s">
        <v>12552</v>
      </c>
      <c r="N1042" s="1" t="s">
        <v>13184</v>
      </c>
      <c r="O1042" s="1" t="s">
        <v>1040</v>
      </c>
      <c r="P1042" s="1" t="s">
        <v>14463</v>
      </c>
      <c r="Q1042" s="1" t="s">
        <v>15118</v>
      </c>
      <c r="R1042" s="1" t="s">
        <v>14181</v>
      </c>
      <c r="S1042" s="1" t="s">
        <v>1040</v>
      </c>
      <c r="T1042" s="1"/>
      <c r="U1042" s="1"/>
      <c r="V1042" s="1" t="s">
        <v>14191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7684</v>
      </c>
      <c r="H1043" s="1" t="s">
        <v>9286</v>
      </c>
      <c r="I1043" s="1" t="s">
        <v>10909</v>
      </c>
      <c r="J1043" s="1"/>
      <c r="K1043" s="1" t="s">
        <v>14214</v>
      </c>
      <c r="L1043" s="1" t="s">
        <v>1041</v>
      </c>
      <c r="M1043" s="1" t="s">
        <v>12553</v>
      </c>
      <c r="N1043" s="1" t="s">
        <v>13184</v>
      </c>
      <c r="O1043" s="1" t="s">
        <v>1041</v>
      </c>
      <c r="P1043" s="1" t="s">
        <v>14463</v>
      </c>
      <c r="Q1043" s="1" t="s">
        <v>15119</v>
      </c>
      <c r="R1043" s="1" t="s">
        <v>14181</v>
      </c>
      <c r="S1043" s="1" t="s">
        <v>1041</v>
      </c>
      <c r="T1043" s="1"/>
      <c r="U1043" s="1"/>
      <c r="V1043" s="1" t="s">
        <v>14191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4429</v>
      </c>
      <c r="G1044" s="1" t="s">
        <v>7685</v>
      </c>
      <c r="H1044" s="1" t="s">
        <v>9287</v>
      </c>
      <c r="I1044" s="1" t="s">
        <v>10910</v>
      </c>
      <c r="J1044" s="1"/>
      <c r="K1044" s="1" t="s">
        <v>14214</v>
      </c>
      <c r="L1044" s="1" t="s">
        <v>1042</v>
      </c>
      <c r="M1044" s="1" t="s">
        <v>12554</v>
      </c>
      <c r="N1044" s="1" t="s">
        <v>13184</v>
      </c>
      <c r="O1044" s="1" t="s">
        <v>1042</v>
      </c>
      <c r="P1044" s="1" t="s">
        <v>14464</v>
      </c>
      <c r="Q1044" s="1" t="s">
        <v>14464</v>
      </c>
      <c r="R1044" s="1" t="s">
        <v>14181</v>
      </c>
      <c r="S1044" s="1" t="s">
        <v>1042</v>
      </c>
      <c r="T1044" s="1"/>
      <c r="U1044" s="1" t="s">
        <v>15748</v>
      </c>
      <c r="V1044" s="1" t="s">
        <v>14191</v>
      </c>
      <c r="W1044" s="1" t="s">
        <v>1042</v>
      </c>
      <c r="X1044" s="1" t="s">
        <v>15880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7686</v>
      </c>
      <c r="H1045" s="1" t="s">
        <v>9288</v>
      </c>
      <c r="I1045" s="1" t="s">
        <v>10911</v>
      </c>
      <c r="J1045" s="1"/>
      <c r="K1045" s="1" t="s">
        <v>14214</v>
      </c>
      <c r="L1045" s="1" t="s">
        <v>1043</v>
      </c>
      <c r="M1045" s="1" t="s">
        <v>12555</v>
      </c>
      <c r="N1045" s="1" t="s">
        <v>13184</v>
      </c>
      <c r="O1045" s="1" t="s">
        <v>1043</v>
      </c>
      <c r="P1045" s="1" t="s">
        <v>14464</v>
      </c>
      <c r="Q1045" s="1" t="s">
        <v>14464</v>
      </c>
      <c r="R1045" s="1" t="s">
        <v>14181</v>
      </c>
      <c r="S1045" s="1" t="s">
        <v>1043</v>
      </c>
      <c r="T1045" s="1"/>
      <c r="U1045" s="1"/>
      <c r="V1045" s="1" t="s">
        <v>14191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7687</v>
      </c>
      <c r="H1046" s="1" t="s">
        <v>9289</v>
      </c>
      <c r="I1046" s="1" t="s">
        <v>10912</v>
      </c>
      <c r="J1046" s="1"/>
      <c r="K1046" s="1" t="s">
        <v>14214</v>
      </c>
      <c r="L1046" s="1" t="s">
        <v>1044</v>
      </c>
      <c r="M1046" s="1" t="s">
        <v>12556</v>
      </c>
      <c r="N1046" s="1" t="s">
        <v>13184</v>
      </c>
      <c r="O1046" s="1" t="s">
        <v>1044</v>
      </c>
      <c r="P1046" s="1" t="s">
        <v>14464</v>
      </c>
      <c r="Q1046" s="1" t="s">
        <v>14464</v>
      </c>
      <c r="R1046" s="1" t="s">
        <v>14181</v>
      </c>
      <c r="S1046" s="1" t="s">
        <v>1044</v>
      </c>
      <c r="T1046" s="1"/>
      <c r="U1046" s="1"/>
      <c r="V1046" s="1" t="s">
        <v>14191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7688</v>
      </c>
      <c r="H1047" s="1" t="s">
        <v>9290</v>
      </c>
      <c r="I1047" s="1" t="s">
        <v>10913</v>
      </c>
      <c r="J1047" s="1"/>
      <c r="K1047" s="1" t="s">
        <v>14214</v>
      </c>
      <c r="L1047" s="1" t="s">
        <v>1045</v>
      </c>
      <c r="M1047" s="1" t="s">
        <v>12557</v>
      </c>
      <c r="N1047" s="1" t="s">
        <v>13184</v>
      </c>
      <c r="O1047" s="1" t="s">
        <v>1045</v>
      </c>
      <c r="P1047" s="1" t="s">
        <v>14464</v>
      </c>
      <c r="Q1047" s="1" t="s">
        <v>14464</v>
      </c>
      <c r="R1047" s="1" t="s">
        <v>14181</v>
      </c>
      <c r="S1047" s="1" t="s">
        <v>1045</v>
      </c>
      <c r="T1047" s="1"/>
      <c r="U1047" s="1"/>
      <c r="V1047" s="1" t="s">
        <v>14191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7689</v>
      </c>
      <c r="H1048" s="1" t="s">
        <v>9291</v>
      </c>
      <c r="I1048" s="1" t="s">
        <v>10914</v>
      </c>
      <c r="J1048" s="1"/>
      <c r="K1048" s="1" t="s">
        <v>14214</v>
      </c>
      <c r="L1048" s="1" t="s">
        <v>1046</v>
      </c>
      <c r="M1048" s="1" t="s">
        <v>12558</v>
      </c>
      <c r="N1048" s="1" t="s">
        <v>13184</v>
      </c>
      <c r="O1048" s="1" t="s">
        <v>1046</v>
      </c>
      <c r="P1048" s="1" t="s">
        <v>14464</v>
      </c>
      <c r="Q1048" s="1" t="s">
        <v>14464</v>
      </c>
      <c r="R1048" s="1" t="s">
        <v>14181</v>
      </c>
      <c r="S1048" s="1" t="s">
        <v>1046</v>
      </c>
      <c r="T1048" s="1"/>
      <c r="U1048" s="1"/>
      <c r="V1048" s="1" t="s">
        <v>14191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6070</v>
      </c>
      <c r="G1049" s="1" t="s">
        <v>7690</v>
      </c>
      <c r="H1049" s="1" t="s">
        <v>9292</v>
      </c>
      <c r="I1049" s="1" t="s">
        <v>10915</v>
      </c>
      <c r="J1049" s="1"/>
      <c r="K1049" s="1" t="s">
        <v>14214</v>
      </c>
      <c r="L1049" s="1" t="s">
        <v>1047</v>
      </c>
      <c r="M1049" s="1" t="s">
        <v>12559</v>
      </c>
      <c r="N1049" s="1" t="s">
        <v>13184</v>
      </c>
      <c r="O1049" s="1" t="s">
        <v>1047</v>
      </c>
      <c r="P1049" s="1" t="s">
        <v>14464</v>
      </c>
      <c r="Q1049" s="1" t="s">
        <v>14464</v>
      </c>
      <c r="R1049" s="1" t="s">
        <v>14181</v>
      </c>
      <c r="S1049" s="1" t="s">
        <v>1047</v>
      </c>
      <c r="T1049" s="1"/>
      <c r="U1049" s="1"/>
      <c r="V1049" s="1" t="s">
        <v>14191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7691</v>
      </c>
      <c r="H1050" s="1" t="s">
        <v>9293</v>
      </c>
      <c r="I1050" s="1" t="s">
        <v>10916</v>
      </c>
      <c r="J1050" s="1"/>
      <c r="K1050" s="1" t="s">
        <v>14214</v>
      </c>
      <c r="L1050" s="1" t="s">
        <v>1048</v>
      </c>
      <c r="M1050" s="1" t="s">
        <v>12560</v>
      </c>
      <c r="N1050" s="1" t="s">
        <v>13184</v>
      </c>
      <c r="O1050" s="1" t="s">
        <v>1048</v>
      </c>
      <c r="P1050" s="1" t="s">
        <v>14465</v>
      </c>
      <c r="Q1050" s="1" t="s">
        <v>15120</v>
      </c>
      <c r="R1050" s="1" t="s">
        <v>14181</v>
      </c>
      <c r="S1050" s="1" t="s">
        <v>1048</v>
      </c>
      <c r="T1050" s="1" t="s">
        <v>15548</v>
      </c>
      <c r="U1050" s="1"/>
      <c r="V1050" s="1" t="s">
        <v>14191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7692</v>
      </c>
      <c r="H1051" s="1" t="s">
        <v>9294</v>
      </c>
      <c r="I1051" s="1" t="s">
        <v>10917</v>
      </c>
      <c r="J1051" s="1"/>
      <c r="K1051" s="1" t="s">
        <v>14214</v>
      </c>
      <c r="L1051" s="1" t="s">
        <v>1049</v>
      </c>
      <c r="M1051" s="1" t="s">
        <v>12561</v>
      </c>
      <c r="N1051" s="1" t="s">
        <v>13184</v>
      </c>
      <c r="O1051" s="1" t="s">
        <v>1049</v>
      </c>
      <c r="P1051" s="1" t="s">
        <v>14465</v>
      </c>
      <c r="Q1051" s="1" t="s">
        <v>15121</v>
      </c>
      <c r="R1051" s="1" t="s">
        <v>14181</v>
      </c>
      <c r="S1051" s="1" t="s">
        <v>1049</v>
      </c>
      <c r="T1051" s="1"/>
      <c r="U1051" s="1"/>
      <c r="V1051" s="1" t="s">
        <v>14191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7693</v>
      </c>
      <c r="H1052" s="1" t="s">
        <v>9295</v>
      </c>
      <c r="I1052" s="1" t="s">
        <v>10918</v>
      </c>
      <c r="J1052" s="1"/>
      <c r="K1052" s="1" t="s">
        <v>14214</v>
      </c>
      <c r="L1052" s="1" t="s">
        <v>1050</v>
      </c>
      <c r="M1052" s="1" t="s">
        <v>12562</v>
      </c>
      <c r="N1052" s="1" t="s">
        <v>13184</v>
      </c>
      <c r="O1052" s="1" t="s">
        <v>1050</v>
      </c>
      <c r="P1052" s="1" t="s">
        <v>14465</v>
      </c>
      <c r="Q1052" s="1" t="s">
        <v>15122</v>
      </c>
      <c r="R1052" s="1" t="s">
        <v>14181</v>
      </c>
      <c r="S1052" s="1" t="s">
        <v>1050</v>
      </c>
      <c r="T1052" s="1"/>
      <c r="U1052" s="1"/>
      <c r="V1052" s="1" t="s">
        <v>14191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7694</v>
      </c>
      <c r="H1053" s="1" t="s">
        <v>9296</v>
      </c>
      <c r="I1053" s="1" t="s">
        <v>10919</v>
      </c>
      <c r="J1053" s="1"/>
      <c r="K1053" s="1" t="s">
        <v>14214</v>
      </c>
      <c r="L1053" s="1" t="s">
        <v>1051</v>
      </c>
      <c r="M1053" s="1" t="s">
        <v>12563</v>
      </c>
      <c r="N1053" s="1" t="s">
        <v>13184</v>
      </c>
      <c r="O1053" s="1" t="s">
        <v>1051</v>
      </c>
      <c r="P1053" s="1" t="s">
        <v>14465</v>
      </c>
      <c r="Q1053" s="1" t="s">
        <v>15123</v>
      </c>
      <c r="R1053" s="1" t="s">
        <v>14181</v>
      </c>
      <c r="S1053" s="1" t="s">
        <v>1051</v>
      </c>
      <c r="T1053" s="1"/>
      <c r="U1053" s="1"/>
      <c r="V1053" s="1" t="s">
        <v>14191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7695</v>
      </c>
      <c r="H1054" s="1" t="s">
        <v>9297</v>
      </c>
      <c r="I1054" s="1" t="s">
        <v>10920</v>
      </c>
      <c r="J1054" s="1"/>
      <c r="K1054" s="1" t="s">
        <v>14214</v>
      </c>
      <c r="L1054" s="1" t="s">
        <v>1052</v>
      </c>
      <c r="M1054" s="1" t="s">
        <v>12564</v>
      </c>
      <c r="N1054" s="1" t="s">
        <v>13184</v>
      </c>
      <c r="O1054" s="1" t="s">
        <v>1052</v>
      </c>
      <c r="P1054" s="1" t="s">
        <v>14465</v>
      </c>
      <c r="Q1054" s="1" t="s">
        <v>15124</v>
      </c>
      <c r="R1054" s="1" t="s">
        <v>14181</v>
      </c>
      <c r="S1054" s="1" t="s">
        <v>1052</v>
      </c>
      <c r="T1054" s="1"/>
      <c r="U1054" s="1"/>
      <c r="V1054" s="1" t="s">
        <v>14191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6075</v>
      </c>
      <c r="G1055" s="1" t="s">
        <v>7696</v>
      </c>
      <c r="H1055" s="1" t="s">
        <v>9298</v>
      </c>
      <c r="I1055" s="1" t="s">
        <v>10921</v>
      </c>
      <c r="J1055" s="1"/>
      <c r="K1055" s="1" t="s">
        <v>14214</v>
      </c>
      <c r="L1055" s="1" t="s">
        <v>1053</v>
      </c>
      <c r="M1055" s="1" t="s">
        <v>12565</v>
      </c>
      <c r="N1055" s="1" t="s">
        <v>13184</v>
      </c>
      <c r="O1055" s="1" t="s">
        <v>1053</v>
      </c>
      <c r="P1055" s="1" t="s">
        <v>14465</v>
      </c>
      <c r="Q1055" s="1" t="s">
        <v>15125</v>
      </c>
      <c r="R1055" s="1" t="s">
        <v>14181</v>
      </c>
      <c r="S1055" s="1" t="s">
        <v>1053</v>
      </c>
      <c r="T1055" s="1"/>
      <c r="U1055" s="1"/>
      <c r="V1055" s="1" t="s">
        <v>14191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7697</v>
      </c>
      <c r="H1056" s="1" t="s">
        <v>9299</v>
      </c>
      <c r="I1056" s="1" t="s">
        <v>10922</v>
      </c>
      <c r="J1056" s="1"/>
      <c r="K1056" s="1" t="s">
        <v>14214</v>
      </c>
      <c r="L1056" s="1" t="s">
        <v>1054</v>
      </c>
      <c r="M1056" s="1" t="s">
        <v>12566</v>
      </c>
      <c r="N1056" s="1" t="s">
        <v>13184</v>
      </c>
      <c r="O1056" s="1" t="s">
        <v>1054</v>
      </c>
      <c r="P1056" s="1" t="s">
        <v>14465</v>
      </c>
      <c r="Q1056" s="1" t="s">
        <v>15126</v>
      </c>
      <c r="R1056" s="1" t="s">
        <v>14181</v>
      </c>
      <c r="S1056" s="1" t="s">
        <v>1054</v>
      </c>
      <c r="T1056" s="1"/>
      <c r="U1056" s="1"/>
      <c r="V1056" s="1" t="s">
        <v>14191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7698</v>
      </c>
      <c r="H1057" s="1" t="s">
        <v>9300</v>
      </c>
      <c r="I1057" s="1" t="s">
        <v>10923</v>
      </c>
      <c r="J1057" s="1"/>
      <c r="K1057" s="1" t="s">
        <v>14214</v>
      </c>
      <c r="L1057" s="1" t="s">
        <v>1055</v>
      </c>
      <c r="M1057" s="1" t="s">
        <v>12567</v>
      </c>
      <c r="N1057" s="1" t="s">
        <v>13184</v>
      </c>
      <c r="O1057" s="1" t="s">
        <v>1055</v>
      </c>
      <c r="P1057" s="1" t="s">
        <v>14465</v>
      </c>
      <c r="Q1057" s="1" t="s">
        <v>15127</v>
      </c>
      <c r="R1057" s="1" t="s">
        <v>14181</v>
      </c>
      <c r="S1057" s="1" t="s">
        <v>1055</v>
      </c>
      <c r="T1057" s="1"/>
      <c r="U1057" s="1"/>
      <c r="V1057" s="1" t="s">
        <v>14191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6078</v>
      </c>
      <c r="G1058" s="1" t="s">
        <v>7699</v>
      </c>
      <c r="H1058" s="1" t="s">
        <v>9301</v>
      </c>
      <c r="I1058" s="1" t="s">
        <v>10924</v>
      </c>
      <c r="J1058" s="1"/>
      <c r="K1058" s="1" t="s">
        <v>14214</v>
      </c>
      <c r="L1058" s="1" t="s">
        <v>1056</v>
      </c>
      <c r="M1058" s="1" t="s">
        <v>12568</v>
      </c>
      <c r="N1058" s="1" t="s">
        <v>13184</v>
      </c>
      <c r="O1058" s="1" t="s">
        <v>1056</v>
      </c>
      <c r="P1058" s="1" t="s">
        <v>14465</v>
      </c>
      <c r="Q1058" s="1" t="s">
        <v>15128</v>
      </c>
      <c r="R1058" s="1" t="s">
        <v>14181</v>
      </c>
      <c r="S1058" s="1" t="s">
        <v>1056</v>
      </c>
      <c r="T1058" s="1"/>
      <c r="U1058" s="1"/>
      <c r="V1058" s="1" t="s">
        <v>14191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7700</v>
      </c>
      <c r="H1059" s="1" t="s">
        <v>9302</v>
      </c>
      <c r="I1059" s="1" t="s">
        <v>10925</v>
      </c>
      <c r="J1059" s="1"/>
      <c r="K1059" s="1" t="s">
        <v>14214</v>
      </c>
      <c r="L1059" s="1" t="s">
        <v>1057</v>
      </c>
      <c r="M1059" s="1" t="s">
        <v>12569</v>
      </c>
      <c r="N1059" s="1" t="s">
        <v>13184</v>
      </c>
      <c r="O1059" s="1" t="s">
        <v>1057</v>
      </c>
      <c r="P1059" s="1" t="s">
        <v>14465</v>
      </c>
      <c r="Q1059" s="1" t="s">
        <v>15129</v>
      </c>
      <c r="R1059" s="1" t="s">
        <v>14181</v>
      </c>
      <c r="S1059" s="1" t="s">
        <v>1057</v>
      </c>
      <c r="T1059" s="1"/>
      <c r="U1059" s="1"/>
      <c r="V1059" s="1" t="s">
        <v>14191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7701</v>
      </c>
      <c r="H1060" s="1" t="s">
        <v>9303</v>
      </c>
      <c r="I1060" s="1" t="s">
        <v>10882</v>
      </c>
      <c r="J1060" s="1"/>
      <c r="K1060" s="1" t="s">
        <v>14214</v>
      </c>
      <c r="L1060" s="1" t="s">
        <v>1058</v>
      </c>
      <c r="M1060" s="1" t="s">
        <v>12570</v>
      </c>
      <c r="N1060" s="1" t="s">
        <v>13184</v>
      </c>
      <c r="O1060" s="1" t="s">
        <v>1058</v>
      </c>
      <c r="P1060" s="1" t="s">
        <v>14466</v>
      </c>
      <c r="Q1060" s="1" t="s">
        <v>14466</v>
      </c>
      <c r="R1060" s="1" t="s">
        <v>14181</v>
      </c>
      <c r="S1060" s="1" t="s">
        <v>1058</v>
      </c>
      <c r="T1060" s="1"/>
      <c r="U1060" s="1" t="s">
        <v>15749</v>
      </c>
      <c r="V1060" s="1" t="s">
        <v>14191</v>
      </c>
      <c r="W1060" s="1" t="s">
        <v>1058</v>
      </c>
      <c r="X1060" s="1" t="s">
        <v>15881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6081</v>
      </c>
      <c r="G1061" s="1" t="s">
        <v>7702</v>
      </c>
      <c r="H1061" s="1" t="s">
        <v>9304</v>
      </c>
      <c r="I1061" s="1" t="s">
        <v>10926</v>
      </c>
      <c r="J1061" s="1"/>
      <c r="K1061" s="1" t="s">
        <v>14214</v>
      </c>
      <c r="L1061" s="1" t="s">
        <v>1059</v>
      </c>
      <c r="M1061" s="1" t="s">
        <v>12571</v>
      </c>
      <c r="N1061" s="1" t="s">
        <v>13184</v>
      </c>
      <c r="O1061" s="1" t="s">
        <v>1059</v>
      </c>
      <c r="P1061" s="1" t="s">
        <v>14466</v>
      </c>
      <c r="Q1061" s="1" t="s">
        <v>14466</v>
      </c>
      <c r="R1061" s="1" t="s">
        <v>14181</v>
      </c>
      <c r="S1061" s="1" t="s">
        <v>1059</v>
      </c>
      <c r="T1061" s="1"/>
      <c r="U1061" s="1"/>
      <c r="V1061" s="1" t="s">
        <v>14191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7703</v>
      </c>
      <c r="H1062" s="1" t="s">
        <v>9305</v>
      </c>
      <c r="I1062" s="1" t="s">
        <v>10497</v>
      </c>
      <c r="J1062" s="1"/>
      <c r="K1062" s="1" t="s">
        <v>14214</v>
      </c>
      <c r="L1062" s="1" t="s">
        <v>1060</v>
      </c>
      <c r="M1062" s="1" t="s">
        <v>12572</v>
      </c>
      <c r="N1062" s="1" t="s">
        <v>13184</v>
      </c>
      <c r="O1062" s="1" t="s">
        <v>1060</v>
      </c>
      <c r="P1062" s="1" t="s">
        <v>14466</v>
      </c>
      <c r="Q1062" s="1" t="s">
        <v>14466</v>
      </c>
      <c r="R1062" s="1" t="s">
        <v>14181</v>
      </c>
      <c r="S1062" s="1" t="s">
        <v>1060</v>
      </c>
      <c r="T1062" s="1"/>
      <c r="U1062" s="1"/>
      <c r="V1062" s="1" t="s">
        <v>14191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4448</v>
      </c>
      <c r="H1063" s="1" t="s">
        <v>9306</v>
      </c>
      <c r="I1063" s="1" t="s">
        <v>10927</v>
      </c>
      <c r="J1063" s="1"/>
      <c r="K1063" s="1" t="s">
        <v>14214</v>
      </c>
      <c r="L1063" s="1" t="s">
        <v>1061</v>
      </c>
      <c r="M1063" s="1" t="s">
        <v>12573</v>
      </c>
      <c r="N1063" s="1" t="s">
        <v>13184</v>
      </c>
      <c r="O1063" s="1" t="s">
        <v>1061</v>
      </c>
      <c r="P1063" s="1" t="s">
        <v>14467</v>
      </c>
      <c r="Q1063" s="1" t="s">
        <v>15130</v>
      </c>
      <c r="R1063" s="1" t="s">
        <v>14181</v>
      </c>
      <c r="S1063" s="1" t="s">
        <v>1061</v>
      </c>
      <c r="T1063" s="1" t="s">
        <v>15549</v>
      </c>
      <c r="U1063" s="1"/>
      <c r="V1063" s="1" t="s">
        <v>14191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7704</v>
      </c>
      <c r="H1064" s="1" t="s">
        <v>9307</v>
      </c>
      <c r="I1064" s="1" t="s">
        <v>10928</v>
      </c>
      <c r="J1064" s="1"/>
      <c r="K1064" s="1" t="s">
        <v>14214</v>
      </c>
      <c r="L1064" s="1" t="s">
        <v>1062</v>
      </c>
      <c r="M1064" s="1" t="s">
        <v>12574</v>
      </c>
      <c r="N1064" s="1" t="s">
        <v>13184</v>
      </c>
      <c r="O1064" s="1" t="s">
        <v>1062</v>
      </c>
      <c r="P1064" s="1" t="s">
        <v>14467</v>
      </c>
      <c r="Q1064" s="1" t="s">
        <v>15131</v>
      </c>
      <c r="R1064" s="1" t="s">
        <v>14181</v>
      </c>
      <c r="S1064" s="1" t="s">
        <v>1062</v>
      </c>
      <c r="T1064" s="1"/>
      <c r="U1064" s="1"/>
      <c r="V1064" s="1" t="s">
        <v>14191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7705</v>
      </c>
      <c r="H1065" s="1" t="s">
        <v>9308</v>
      </c>
      <c r="I1065" s="1" t="s">
        <v>10929</v>
      </c>
      <c r="J1065" s="1"/>
      <c r="K1065" s="1" t="s">
        <v>14214</v>
      </c>
      <c r="L1065" s="1" t="s">
        <v>1063</v>
      </c>
      <c r="M1065" s="1" t="s">
        <v>12575</v>
      </c>
      <c r="N1065" s="1" t="s">
        <v>13184</v>
      </c>
      <c r="O1065" s="1" t="s">
        <v>1063</v>
      </c>
      <c r="P1065" s="1" t="s">
        <v>14468</v>
      </c>
      <c r="Q1065" s="1" t="s">
        <v>14468</v>
      </c>
      <c r="R1065" s="1" t="s">
        <v>14181</v>
      </c>
      <c r="S1065" s="1" t="s">
        <v>1063</v>
      </c>
      <c r="T1065" s="1"/>
      <c r="U1065" s="1" t="s">
        <v>15750</v>
      </c>
      <c r="V1065" s="1" t="s">
        <v>14191</v>
      </c>
      <c r="W1065" s="1" t="s">
        <v>1063</v>
      </c>
      <c r="X1065" s="1" t="s">
        <v>15882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7706</v>
      </c>
      <c r="H1066" s="1" t="s">
        <v>9309</v>
      </c>
      <c r="I1066" s="1" t="s">
        <v>10930</v>
      </c>
      <c r="J1066" s="1"/>
      <c r="K1066" s="1" t="s">
        <v>14214</v>
      </c>
      <c r="L1066" s="1" t="s">
        <v>1064</v>
      </c>
      <c r="M1066" s="1" t="s">
        <v>12576</v>
      </c>
      <c r="N1066" s="1" t="s">
        <v>13184</v>
      </c>
      <c r="O1066" s="1" t="s">
        <v>1064</v>
      </c>
      <c r="P1066" s="1" t="s">
        <v>14468</v>
      </c>
      <c r="Q1066" s="1" t="s">
        <v>14468</v>
      </c>
      <c r="R1066" s="1" t="s">
        <v>14181</v>
      </c>
      <c r="S1066" s="1" t="s">
        <v>1064</v>
      </c>
      <c r="T1066" s="1"/>
      <c r="U1066" s="1"/>
      <c r="V1066" s="1" t="s">
        <v>14191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7707</v>
      </c>
      <c r="H1067" s="1" t="s">
        <v>9310</v>
      </c>
      <c r="I1067" s="1" t="s">
        <v>10931</v>
      </c>
      <c r="J1067" s="1"/>
      <c r="K1067" s="1" t="s">
        <v>14214</v>
      </c>
      <c r="L1067" s="1" t="s">
        <v>1065</v>
      </c>
      <c r="M1067" s="1" t="s">
        <v>12577</v>
      </c>
      <c r="N1067" s="1" t="s">
        <v>13184</v>
      </c>
      <c r="O1067" s="1" t="s">
        <v>1065</v>
      </c>
      <c r="P1067" s="1" t="s">
        <v>14468</v>
      </c>
      <c r="Q1067" s="1" t="s">
        <v>14468</v>
      </c>
      <c r="R1067" s="1" t="s">
        <v>14181</v>
      </c>
      <c r="S1067" s="1" t="s">
        <v>1065</v>
      </c>
      <c r="T1067" s="1"/>
      <c r="U1067" s="1"/>
      <c r="V1067" s="1" t="s">
        <v>14191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7708</v>
      </c>
      <c r="H1068" s="1" t="s">
        <v>9311</v>
      </c>
      <c r="I1068" s="1" t="s">
        <v>10932</v>
      </c>
      <c r="J1068" s="1"/>
      <c r="K1068" s="1" t="s">
        <v>14214</v>
      </c>
      <c r="L1068" s="1" t="s">
        <v>1066</v>
      </c>
      <c r="M1068" s="1" t="s">
        <v>12578</v>
      </c>
      <c r="N1068" s="1" t="s">
        <v>13184</v>
      </c>
      <c r="O1068" s="1" t="s">
        <v>1066</v>
      </c>
      <c r="P1068" s="1" t="s">
        <v>14468</v>
      </c>
      <c r="Q1068" s="1" t="s">
        <v>14468</v>
      </c>
      <c r="R1068" s="1" t="s">
        <v>14181</v>
      </c>
      <c r="S1068" s="1" t="s">
        <v>1066</v>
      </c>
      <c r="T1068" s="1"/>
      <c r="U1068" s="1"/>
      <c r="V1068" s="1" t="s">
        <v>14191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7709</v>
      </c>
      <c r="H1069" s="1" t="s">
        <v>9312</v>
      </c>
      <c r="I1069" s="1" t="s">
        <v>10933</v>
      </c>
      <c r="J1069" s="1"/>
      <c r="K1069" s="1" t="s">
        <v>14214</v>
      </c>
      <c r="L1069" s="1" t="s">
        <v>1067</v>
      </c>
      <c r="M1069" s="1" t="s">
        <v>12579</v>
      </c>
      <c r="N1069" s="1" t="s">
        <v>13184</v>
      </c>
      <c r="O1069" s="1" t="s">
        <v>1067</v>
      </c>
      <c r="P1069" s="1" t="s">
        <v>14468</v>
      </c>
      <c r="Q1069" s="1" t="s">
        <v>14468</v>
      </c>
      <c r="R1069" s="1" t="s">
        <v>14181</v>
      </c>
      <c r="S1069" s="1" t="s">
        <v>1067</v>
      </c>
      <c r="T1069" s="1"/>
      <c r="U1069" s="1"/>
      <c r="V1069" s="1" t="s">
        <v>14191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7710</v>
      </c>
      <c r="H1070" s="1" t="s">
        <v>9313</v>
      </c>
      <c r="I1070" s="1" t="s">
        <v>10934</v>
      </c>
      <c r="J1070" s="1"/>
      <c r="K1070" s="1" t="s">
        <v>14214</v>
      </c>
      <c r="L1070" s="1" t="s">
        <v>1068</v>
      </c>
      <c r="M1070" s="1" t="s">
        <v>12580</v>
      </c>
      <c r="N1070" s="1" t="s">
        <v>13184</v>
      </c>
      <c r="O1070" s="1" t="s">
        <v>1068</v>
      </c>
      <c r="P1070" s="1" t="s">
        <v>14468</v>
      </c>
      <c r="Q1070" s="1" t="s">
        <v>14468</v>
      </c>
      <c r="R1070" s="1" t="s">
        <v>14181</v>
      </c>
      <c r="S1070" s="1" t="s">
        <v>1068</v>
      </c>
      <c r="T1070" s="1"/>
      <c r="U1070" s="1"/>
      <c r="V1070" s="1" t="s">
        <v>14191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6091</v>
      </c>
      <c r="G1071" s="1" t="s">
        <v>7711</v>
      </c>
      <c r="H1071" s="1" t="s">
        <v>9314</v>
      </c>
      <c r="I1071" s="1" t="s">
        <v>10935</v>
      </c>
      <c r="J1071" s="1"/>
      <c r="K1071" s="1" t="s">
        <v>14214</v>
      </c>
      <c r="L1071" s="1" t="s">
        <v>1069</v>
      </c>
      <c r="M1071" s="1" t="s">
        <v>12581</v>
      </c>
      <c r="N1071" s="1" t="s">
        <v>13184</v>
      </c>
      <c r="O1071" s="1" t="s">
        <v>1069</v>
      </c>
      <c r="P1071" s="1" t="s">
        <v>14469</v>
      </c>
      <c r="Q1071" s="1" t="s">
        <v>15132</v>
      </c>
      <c r="R1071" s="1" t="s">
        <v>14181</v>
      </c>
      <c r="S1071" s="1" t="s">
        <v>1069</v>
      </c>
      <c r="T1071" s="1" t="s">
        <v>15550</v>
      </c>
      <c r="U1071" s="1"/>
      <c r="V1071" s="1" t="s">
        <v>14191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7712</v>
      </c>
      <c r="H1072" s="1" t="s">
        <v>9315</v>
      </c>
      <c r="I1072" s="1" t="s">
        <v>10936</v>
      </c>
      <c r="J1072" s="1"/>
      <c r="K1072" s="1" t="s">
        <v>14214</v>
      </c>
      <c r="L1072" s="1" t="s">
        <v>1070</v>
      </c>
      <c r="M1072" s="1" t="s">
        <v>12582</v>
      </c>
      <c r="N1072" s="1" t="s">
        <v>13184</v>
      </c>
      <c r="O1072" s="1" t="s">
        <v>1070</v>
      </c>
      <c r="P1072" s="1" t="s">
        <v>14469</v>
      </c>
      <c r="Q1072" s="1" t="s">
        <v>15133</v>
      </c>
      <c r="R1072" s="1" t="s">
        <v>14181</v>
      </c>
      <c r="S1072" s="1" t="s">
        <v>1070</v>
      </c>
      <c r="T1072" s="1"/>
      <c r="U1072" s="1"/>
      <c r="V1072" s="1" t="s">
        <v>14191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6092</v>
      </c>
      <c r="G1073" s="1" t="s">
        <v>7713</v>
      </c>
      <c r="H1073" s="1" t="s">
        <v>9316</v>
      </c>
      <c r="I1073" s="1" t="s">
        <v>10937</v>
      </c>
      <c r="J1073" s="1"/>
      <c r="K1073" s="1" t="s">
        <v>14214</v>
      </c>
      <c r="L1073" s="1" t="s">
        <v>1071</v>
      </c>
      <c r="M1073" s="1" t="s">
        <v>12583</v>
      </c>
      <c r="N1073" s="1" t="s">
        <v>13184</v>
      </c>
      <c r="O1073" s="1" t="s">
        <v>1071</v>
      </c>
      <c r="P1073" s="1" t="s">
        <v>14470</v>
      </c>
      <c r="Q1073" s="1" t="s">
        <v>14470</v>
      </c>
      <c r="R1073" s="1" t="s">
        <v>14181</v>
      </c>
      <c r="S1073" s="1" t="s">
        <v>1071</v>
      </c>
      <c r="T1073" s="1"/>
      <c r="U1073" s="1" t="s">
        <v>15751</v>
      </c>
      <c r="V1073" s="1" t="s">
        <v>14191</v>
      </c>
      <c r="W1073" s="1" t="s">
        <v>1071</v>
      </c>
      <c r="X1073" s="1"/>
      <c r="Y1073" t="s">
        <v>15984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6093</v>
      </c>
      <c r="G1074" s="1" t="s">
        <v>7714</v>
      </c>
      <c r="H1074" s="1" t="s">
        <v>9317</v>
      </c>
      <c r="I1074" s="1" t="s">
        <v>10938</v>
      </c>
      <c r="J1074" s="1"/>
      <c r="K1074" s="1" t="s">
        <v>14214</v>
      </c>
      <c r="L1074" s="1" t="s">
        <v>1072</v>
      </c>
      <c r="M1074" s="1" t="s">
        <v>12584</v>
      </c>
      <c r="N1074" s="1" t="s">
        <v>13184</v>
      </c>
      <c r="O1074" s="1" t="s">
        <v>1072</v>
      </c>
      <c r="P1074" s="1" t="s">
        <v>14470</v>
      </c>
      <c r="Q1074" s="1" t="s">
        <v>14470</v>
      </c>
      <c r="R1074" s="1" t="s">
        <v>14181</v>
      </c>
      <c r="S1074" s="1" t="s">
        <v>1072</v>
      </c>
      <c r="T1074" s="1"/>
      <c r="U1074" s="1"/>
      <c r="V1074" s="1" t="s">
        <v>14191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6094</v>
      </c>
      <c r="G1075" s="1" t="s">
        <v>7715</v>
      </c>
      <c r="H1075" s="1" t="s">
        <v>9318</v>
      </c>
      <c r="I1075" s="1" t="s">
        <v>10939</v>
      </c>
      <c r="J1075" s="1"/>
      <c r="K1075" s="1" t="s">
        <v>14214</v>
      </c>
      <c r="L1075" s="1" t="s">
        <v>1073</v>
      </c>
      <c r="M1075" s="1" t="s">
        <v>12585</v>
      </c>
      <c r="N1075" s="1" t="s">
        <v>13184</v>
      </c>
      <c r="O1075" s="1" t="s">
        <v>1073</v>
      </c>
      <c r="P1075" s="1" t="s">
        <v>14470</v>
      </c>
      <c r="Q1075" s="1" t="s">
        <v>14470</v>
      </c>
      <c r="R1075" s="1" t="s">
        <v>14181</v>
      </c>
      <c r="S1075" s="1" t="s">
        <v>1073</v>
      </c>
      <c r="T1075" s="1"/>
      <c r="U1075" s="1"/>
      <c r="V1075" s="1" t="s">
        <v>14191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7716</v>
      </c>
      <c r="H1076" s="1" t="s">
        <v>9319</v>
      </c>
      <c r="I1076" s="1" t="s">
        <v>10940</v>
      </c>
      <c r="J1076" s="1"/>
      <c r="K1076" s="1" t="s">
        <v>14214</v>
      </c>
      <c r="L1076" s="1" t="s">
        <v>1074</v>
      </c>
      <c r="M1076" s="1" t="s">
        <v>12586</v>
      </c>
      <c r="N1076" s="1" t="s">
        <v>13184</v>
      </c>
      <c r="O1076" s="1" t="s">
        <v>1074</v>
      </c>
      <c r="P1076" s="1" t="s">
        <v>14471</v>
      </c>
      <c r="Q1076" s="1" t="s">
        <v>15134</v>
      </c>
      <c r="R1076" s="1" t="s">
        <v>14181</v>
      </c>
      <c r="S1076" s="1" t="s">
        <v>1074</v>
      </c>
      <c r="T1076" s="1" t="s">
        <v>15551</v>
      </c>
      <c r="U1076" s="1"/>
      <c r="V1076" s="1" t="s">
        <v>14191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7717</v>
      </c>
      <c r="H1077" s="1" t="s">
        <v>9320</v>
      </c>
      <c r="I1077" s="1" t="s">
        <v>10941</v>
      </c>
      <c r="J1077" s="1"/>
      <c r="K1077" s="1" t="s">
        <v>14214</v>
      </c>
      <c r="L1077" s="1" t="s">
        <v>1075</v>
      </c>
      <c r="M1077" s="1" t="s">
        <v>12587</v>
      </c>
      <c r="N1077" s="1" t="s">
        <v>13184</v>
      </c>
      <c r="O1077" s="1" t="s">
        <v>1075</v>
      </c>
      <c r="P1077" s="1" t="s">
        <v>14471</v>
      </c>
      <c r="Q1077" s="1" t="s">
        <v>15135</v>
      </c>
      <c r="R1077" s="1" t="s">
        <v>14181</v>
      </c>
      <c r="S1077" s="1" t="s">
        <v>1075</v>
      </c>
      <c r="T1077" s="1"/>
      <c r="U1077" s="1"/>
      <c r="V1077" s="1" t="s">
        <v>14191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6096</v>
      </c>
      <c r="G1078" s="1" t="s">
        <v>7718</v>
      </c>
      <c r="H1078" s="1" t="s">
        <v>9321</v>
      </c>
      <c r="I1078" s="1" t="s">
        <v>10942</v>
      </c>
      <c r="J1078" s="1"/>
      <c r="K1078" s="1" t="s">
        <v>14214</v>
      </c>
      <c r="L1078" s="1" t="s">
        <v>1076</v>
      </c>
      <c r="M1078" s="1" t="s">
        <v>12588</v>
      </c>
      <c r="N1078" s="1" t="s">
        <v>13184</v>
      </c>
      <c r="O1078" s="1" t="s">
        <v>1076</v>
      </c>
      <c r="P1078" s="1" t="s">
        <v>14472</v>
      </c>
      <c r="Q1078" s="1" t="s">
        <v>14472</v>
      </c>
      <c r="R1078" s="1" t="s">
        <v>14181</v>
      </c>
      <c r="S1078" s="1" t="s">
        <v>1076</v>
      </c>
      <c r="T1078" s="1"/>
      <c r="U1078" s="1" t="s">
        <v>15752</v>
      </c>
      <c r="V1078" s="1" t="s">
        <v>14191</v>
      </c>
      <c r="W1078" s="1" t="s">
        <v>1076</v>
      </c>
      <c r="X1078" s="1"/>
      <c r="Y1078" t="s">
        <v>15985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7719</v>
      </c>
      <c r="H1079" s="1" t="s">
        <v>9322</v>
      </c>
      <c r="I1079" s="1" t="s">
        <v>10943</v>
      </c>
      <c r="J1079" s="1"/>
      <c r="K1079" s="1" t="s">
        <v>14214</v>
      </c>
      <c r="L1079" s="1" t="s">
        <v>1077</v>
      </c>
      <c r="M1079" s="1" t="s">
        <v>12589</v>
      </c>
      <c r="N1079" s="1" t="s">
        <v>13184</v>
      </c>
      <c r="O1079" s="1" t="s">
        <v>1077</v>
      </c>
      <c r="P1079" s="1" t="s">
        <v>14472</v>
      </c>
      <c r="Q1079" s="1" t="s">
        <v>14472</v>
      </c>
      <c r="R1079" s="1" t="s">
        <v>14181</v>
      </c>
      <c r="S1079" s="1" t="s">
        <v>1077</v>
      </c>
      <c r="T1079" s="1"/>
      <c r="U1079" s="1"/>
      <c r="V1079" s="1" t="s">
        <v>14191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7720</v>
      </c>
      <c r="H1080" s="1" t="s">
        <v>9323</v>
      </c>
      <c r="I1080" s="1" t="s">
        <v>10944</v>
      </c>
      <c r="J1080" s="1"/>
      <c r="K1080" s="1" t="s">
        <v>14214</v>
      </c>
      <c r="L1080" s="1" t="s">
        <v>1078</v>
      </c>
      <c r="M1080" s="1" t="s">
        <v>12590</v>
      </c>
      <c r="N1080" s="1" t="s">
        <v>13184</v>
      </c>
      <c r="O1080" s="1" t="s">
        <v>1078</v>
      </c>
      <c r="P1080" s="1" t="s">
        <v>14473</v>
      </c>
      <c r="Q1080" s="1" t="s">
        <v>15136</v>
      </c>
      <c r="R1080" s="1" t="s">
        <v>14181</v>
      </c>
      <c r="S1080" s="1" t="s">
        <v>1078</v>
      </c>
      <c r="T1080" s="1" t="s">
        <v>15552</v>
      </c>
      <c r="U1080" s="1"/>
      <c r="V1080" s="1" t="s">
        <v>14191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6099</v>
      </c>
      <c r="G1081" s="1" t="s">
        <v>7721</v>
      </c>
      <c r="H1081" s="1" t="s">
        <v>9324</v>
      </c>
      <c r="I1081" s="1" t="s">
        <v>10945</v>
      </c>
      <c r="J1081" s="1"/>
      <c r="K1081" s="1" t="s">
        <v>14214</v>
      </c>
      <c r="L1081" s="1" t="s">
        <v>1079</v>
      </c>
      <c r="M1081" s="1" t="s">
        <v>12591</v>
      </c>
      <c r="N1081" s="1" t="s">
        <v>13184</v>
      </c>
      <c r="O1081" s="1" t="s">
        <v>1079</v>
      </c>
      <c r="P1081" s="1" t="s">
        <v>14473</v>
      </c>
      <c r="Q1081" s="1" t="s">
        <v>15137</v>
      </c>
      <c r="R1081" s="1" t="s">
        <v>14181</v>
      </c>
      <c r="S1081" s="1" t="s">
        <v>1079</v>
      </c>
      <c r="T1081" s="1"/>
      <c r="U1081" s="1"/>
      <c r="V1081" s="1" t="s">
        <v>14191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6100</v>
      </c>
      <c r="G1082" s="1" t="s">
        <v>7722</v>
      </c>
      <c r="H1082" s="1" t="s">
        <v>9325</v>
      </c>
      <c r="I1082" s="1" t="s">
        <v>10946</v>
      </c>
      <c r="J1082" s="1"/>
      <c r="K1082" s="1" t="s">
        <v>14214</v>
      </c>
      <c r="L1082" s="1" t="s">
        <v>1080</v>
      </c>
      <c r="M1082" s="1" t="s">
        <v>12592</v>
      </c>
      <c r="N1082" s="1" t="s">
        <v>13184</v>
      </c>
      <c r="O1082" s="1" t="s">
        <v>1080</v>
      </c>
      <c r="P1082" s="1" t="s">
        <v>14473</v>
      </c>
      <c r="Q1082" s="1" t="s">
        <v>15138</v>
      </c>
      <c r="R1082" s="1" t="s">
        <v>14181</v>
      </c>
      <c r="S1082" s="1" t="s">
        <v>1080</v>
      </c>
      <c r="T1082" s="1"/>
      <c r="U1082" s="1"/>
      <c r="V1082" s="1" t="s">
        <v>14191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7723</v>
      </c>
      <c r="H1083" s="1" t="s">
        <v>9326</v>
      </c>
      <c r="I1083" s="1" t="s">
        <v>10947</v>
      </c>
      <c r="J1083" s="1"/>
      <c r="K1083" s="1" t="s">
        <v>14214</v>
      </c>
      <c r="L1083" s="1" t="s">
        <v>1081</v>
      </c>
      <c r="M1083" s="1" t="s">
        <v>12593</v>
      </c>
      <c r="N1083" s="1" t="s">
        <v>13184</v>
      </c>
      <c r="O1083" s="1" t="s">
        <v>1081</v>
      </c>
      <c r="P1083" s="1" t="s">
        <v>14474</v>
      </c>
      <c r="Q1083" s="1" t="s">
        <v>14474</v>
      </c>
      <c r="R1083" s="1" t="s">
        <v>14181</v>
      </c>
      <c r="S1083" s="1" t="s">
        <v>1081</v>
      </c>
      <c r="T1083" s="1"/>
      <c r="U1083" s="1" t="s">
        <v>15753</v>
      </c>
      <c r="V1083" s="1" t="s">
        <v>14191</v>
      </c>
      <c r="W1083" s="1" t="s">
        <v>1081</v>
      </c>
      <c r="X1083" s="1"/>
      <c r="Y1083" t="s">
        <v>15986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7724</v>
      </c>
      <c r="H1084" s="1" t="s">
        <v>9327</v>
      </c>
      <c r="I1084" s="1" t="s">
        <v>10769</v>
      </c>
      <c r="J1084" s="1"/>
      <c r="K1084" s="1" t="s">
        <v>14214</v>
      </c>
      <c r="L1084" s="1" t="s">
        <v>1082</v>
      </c>
      <c r="M1084" s="1" t="s">
        <v>12594</v>
      </c>
      <c r="N1084" s="1" t="s">
        <v>13184</v>
      </c>
      <c r="O1084" s="1" t="s">
        <v>1082</v>
      </c>
      <c r="P1084" s="1" t="s">
        <v>14474</v>
      </c>
      <c r="Q1084" s="1" t="s">
        <v>14474</v>
      </c>
      <c r="R1084" s="1" t="s">
        <v>14181</v>
      </c>
      <c r="S1084" s="1" t="s">
        <v>1082</v>
      </c>
      <c r="T1084" s="1"/>
      <c r="U1084" s="1"/>
      <c r="V1084" s="1" t="s">
        <v>14191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7725</v>
      </c>
      <c r="H1085" s="1" t="s">
        <v>9319</v>
      </c>
      <c r="I1085" s="1" t="s">
        <v>10948</v>
      </c>
      <c r="J1085" s="1"/>
      <c r="K1085" s="1" t="s">
        <v>14214</v>
      </c>
      <c r="L1085" s="1" t="s">
        <v>1083</v>
      </c>
      <c r="M1085" s="1" t="s">
        <v>12595</v>
      </c>
      <c r="N1085" s="1" t="s">
        <v>13184</v>
      </c>
      <c r="O1085" s="1" t="s">
        <v>1083</v>
      </c>
      <c r="P1085" s="1" t="s">
        <v>14474</v>
      </c>
      <c r="Q1085" s="1" t="s">
        <v>14474</v>
      </c>
      <c r="R1085" s="1" t="s">
        <v>14181</v>
      </c>
      <c r="S1085" s="1" t="s">
        <v>1083</v>
      </c>
      <c r="T1085" s="1"/>
      <c r="U1085" s="1"/>
      <c r="V1085" s="1" t="s">
        <v>14191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7726</v>
      </c>
      <c r="H1086" s="1" t="s">
        <v>9328</v>
      </c>
      <c r="I1086" s="1" t="s">
        <v>10949</v>
      </c>
      <c r="J1086" s="1"/>
      <c r="K1086" s="1" t="s">
        <v>14214</v>
      </c>
      <c r="L1086" s="1" t="s">
        <v>1084</v>
      </c>
      <c r="M1086" s="1" t="s">
        <v>12596</v>
      </c>
      <c r="N1086" s="1" t="s">
        <v>13184</v>
      </c>
      <c r="O1086" s="1" t="s">
        <v>1084</v>
      </c>
      <c r="P1086" s="1" t="s">
        <v>14475</v>
      </c>
      <c r="Q1086" s="1" t="s">
        <v>15139</v>
      </c>
      <c r="R1086" s="1" t="s">
        <v>14181</v>
      </c>
      <c r="S1086" s="1" t="s">
        <v>1084</v>
      </c>
      <c r="T1086" s="1" t="s">
        <v>15553</v>
      </c>
      <c r="U1086" s="1"/>
      <c r="V1086" s="1" t="s">
        <v>14191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7727</v>
      </c>
      <c r="H1087" s="1" t="s">
        <v>9329</v>
      </c>
      <c r="I1087" s="1" t="s">
        <v>10950</v>
      </c>
      <c r="J1087" s="1"/>
      <c r="K1087" s="1" t="s">
        <v>14214</v>
      </c>
      <c r="L1087" s="1" t="s">
        <v>1085</v>
      </c>
      <c r="M1087" s="1" t="s">
        <v>12597</v>
      </c>
      <c r="N1087" s="1" t="s">
        <v>13184</v>
      </c>
      <c r="O1087" s="1" t="s">
        <v>1085</v>
      </c>
      <c r="P1087" s="1" t="s">
        <v>14475</v>
      </c>
      <c r="Q1087" s="1" t="s">
        <v>15140</v>
      </c>
      <c r="R1087" s="1" t="s">
        <v>14181</v>
      </c>
      <c r="S1087" s="1" t="s">
        <v>1085</v>
      </c>
      <c r="T1087" s="1"/>
      <c r="U1087" s="1"/>
      <c r="V1087" s="1" t="s">
        <v>14191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7728</v>
      </c>
      <c r="H1088" s="1" t="s">
        <v>9330</v>
      </c>
      <c r="I1088" s="1" t="s">
        <v>10951</v>
      </c>
      <c r="J1088" s="1"/>
      <c r="K1088" s="1" t="s">
        <v>14214</v>
      </c>
      <c r="L1088" s="1" t="s">
        <v>1086</v>
      </c>
      <c r="M1088" s="1" t="s">
        <v>12598</v>
      </c>
      <c r="N1088" s="1" t="s">
        <v>13184</v>
      </c>
      <c r="O1088" s="1" t="s">
        <v>1086</v>
      </c>
      <c r="P1088" s="1" t="s">
        <v>14475</v>
      </c>
      <c r="Q1088" s="1" t="s">
        <v>15141</v>
      </c>
      <c r="R1088" s="1" t="s">
        <v>14181</v>
      </c>
      <c r="S1088" s="1" t="s">
        <v>1086</v>
      </c>
      <c r="T1088" s="1"/>
      <c r="U1088" s="1"/>
      <c r="V1088" s="1" t="s">
        <v>14191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7729</v>
      </c>
      <c r="H1089" s="1" t="s">
        <v>9331</v>
      </c>
      <c r="I1089" s="1" t="s">
        <v>10952</v>
      </c>
      <c r="J1089" s="1"/>
      <c r="K1089" s="1" t="s">
        <v>14214</v>
      </c>
      <c r="L1089" s="1" t="s">
        <v>1087</v>
      </c>
      <c r="M1089" s="1" t="s">
        <v>12599</v>
      </c>
      <c r="N1089" s="1" t="s">
        <v>13184</v>
      </c>
      <c r="O1089" s="1" t="s">
        <v>1087</v>
      </c>
      <c r="P1089" s="1" t="s">
        <v>14476</v>
      </c>
      <c r="Q1089" s="1" t="s">
        <v>14476</v>
      </c>
      <c r="R1089" s="1" t="s">
        <v>14181</v>
      </c>
      <c r="S1089" s="1" t="s">
        <v>1087</v>
      </c>
      <c r="T1089" s="1"/>
      <c r="U1089" s="1" t="s">
        <v>15754</v>
      </c>
      <c r="V1089" s="1" t="s">
        <v>14191</v>
      </c>
      <c r="W1089" s="1" t="s">
        <v>1087</v>
      </c>
      <c r="X1089" s="1"/>
      <c r="Y1089" t="s">
        <v>15987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4475</v>
      </c>
      <c r="G1090" s="1" t="s">
        <v>7730</v>
      </c>
      <c r="H1090" s="1" t="s">
        <v>9332</v>
      </c>
      <c r="I1090" s="1" t="s">
        <v>10953</v>
      </c>
      <c r="J1090" s="1"/>
      <c r="K1090" s="1" t="s">
        <v>14214</v>
      </c>
      <c r="L1090" s="1" t="s">
        <v>1088</v>
      </c>
      <c r="M1090" s="1" t="s">
        <v>12600</v>
      </c>
      <c r="N1090" s="1" t="s">
        <v>13184</v>
      </c>
      <c r="O1090" s="1" t="s">
        <v>1088</v>
      </c>
      <c r="P1090" s="1" t="s">
        <v>14476</v>
      </c>
      <c r="Q1090" s="1" t="s">
        <v>14476</v>
      </c>
      <c r="R1090" s="1" t="s">
        <v>14181</v>
      </c>
      <c r="S1090" s="1" t="s">
        <v>1088</v>
      </c>
      <c r="T1090" s="1"/>
      <c r="U1090" s="1"/>
      <c r="V1090" s="1" t="s">
        <v>14191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7731</v>
      </c>
      <c r="H1091" s="1" t="s">
        <v>9333</v>
      </c>
      <c r="I1091" s="1" t="s">
        <v>10954</v>
      </c>
      <c r="J1091" s="1"/>
      <c r="K1091" s="1" t="s">
        <v>14214</v>
      </c>
      <c r="L1091" s="1" t="s">
        <v>1089</v>
      </c>
      <c r="M1091" s="1" t="s">
        <v>12601</v>
      </c>
      <c r="N1091" s="1" t="s">
        <v>13184</v>
      </c>
      <c r="O1091" s="1" t="s">
        <v>1089</v>
      </c>
      <c r="P1091" s="1" t="s">
        <v>14476</v>
      </c>
      <c r="Q1091" s="1" t="s">
        <v>14476</v>
      </c>
      <c r="R1091" s="1" t="s">
        <v>14181</v>
      </c>
      <c r="S1091" s="1" t="s">
        <v>1089</v>
      </c>
      <c r="T1091" s="1"/>
      <c r="U1091" s="1"/>
      <c r="V1091" s="1" t="s">
        <v>14191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7732</v>
      </c>
      <c r="H1092" s="1" t="s">
        <v>9334</v>
      </c>
      <c r="I1092" s="1" t="s">
        <v>10955</v>
      </c>
      <c r="J1092" s="1"/>
      <c r="K1092" s="1" t="s">
        <v>14214</v>
      </c>
      <c r="L1092" s="1" t="s">
        <v>1090</v>
      </c>
      <c r="M1092" s="1" t="s">
        <v>12602</v>
      </c>
      <c r="N1092" s="1" t="s">
        <v>13184</v>
      </c>
      <c r="O1092" s="1" t="s">
        <v>1090</v>
      </c>
      <c r="P1092" s="1" t="s">
        <v>14476</v>
      </c>
      <c r="Q1092" s="1" t="s">
        <v>14476</v>
      </c>
      <c r="R1092" s="1" t="s">
        <v>14181</v>
      </c>
      <c r="S1092" s="1" t="s">
        <v>1090</v>
      </c>
      <c r="T1092" s="1"/>
      <c r="U1092" s="1"/>
      <c r="V1092" s="1" t="s">
        <v>14191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6110</v>
      </c>
      <c r="G1093" s="1" t="s">
        <v>7733</v>
      </c>
      <c r="H1093" s="1" t="s">
        <v>9335</v>
      </c>
      <c r="I1093" s="1" t="s">
        <v>10956</v>
      </c>
      <c r="J1093" s="1"/>
      <c r="K1093" s="1" t="s">
        <v>14214</v>
      </c>
      <c r="L1093" s="1" t="s">
        <v>1091</v>
      </c>
      <c r="M1093" s="1" t="s">
        <v>12603</v>
      </c>
      <c r="N1093" s="1" t="s">
        <v>13184</v>
      </c>
      <c r="O1093" s="1" t="s">
        <v>1091</v>
      </c>
      <c r="P1093" s="1" t="s">
        <v>14476</v>
      </c>
      <c r="Q1093" s="1" t="s">
        <v>14476</v>
      </c>
      <c r="R1093" s="1" t="s">
        <v>14181</v>
      </c>
      <c r="S1093" s="1" t="s">
        <v>1091</v>
      </c>
      <c r="T1093" s="1"/>
      <c r="U1093" s="1"/>
      <c r="V1093" s="1" t="s">
        <v>14191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7734</v>
      </c>
      <c r="H1094" s="1" t="s">
        <v>9336</v>
      </c>
      <c r="I1094" s="1" t="s">
        <v>10768</v>
      </c>
      <c r="J1094" s="1"/>
      <c r="K1094" s="1" t="s">
        <v>14214</v>
      </c>
      <c r="L1094" s="1" t="s">
        <v>1092</v>
      </c>
      <c r="M1094" s="1" t="s">
        <v>12604</v>
      </c>
      <c r="N1094" s="1" t="s">
        <v>13184</v>
      </c>
      <c r="O1094" s="1" t="s">
        <v>1092</v>
      </c>
      <c r="P1094" s="1" t="s">
        <v>14476</v>
      </c>
      <c r="Q1094" s="1" t="s">
        <v>14476</v>
      </c>
      <c r="R1094" s="1" t="s">
        <v>14181</v>
      </c>
      <c r="S1094" s="1" t="s">
        <v>1092</v>
      </c>
      <c r="T1094" s="1"/>
      <c r="U1094" s="1"/>
      <c r="V1094" s="1" t="s">
        <v>14191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7735</v>
      </c>
      <c r="H1095" s="1" t="s">
        <v>6112</v>
      </c>
      <c r="I1095" s="1" t="s">
        <v>10957</v>
      </c>
      <c r="J1095" s="1"/>
      <c r="K1095" s="1" t="s">
        <v>14214</v>
      </c>
      <c r="L1095" s="1" t="s">
        <v>1093</v>
      </c>
      <c r="M1095" s="1" t="s">
        <v>12605</v>
      </c>
      <c r="N1095" s="1" t="s">
        <v>13184</v>
      </c>
      <c r="O1095" s="1" t="s">
        <v>1093</v>
      </c>
      <c r="P1095" s="1" t="s">
        <v>14476</v>
      </c>
      <c r="Q1095" s="1" t="s">
        <v>14476</v>
      </c>
      <c r="R1095" s="1" t="s">
        <v>14181</v>
      </c>
      <c r="S1095" s="1" t="s">
        <v>1093</v>
      </c>
      <c r="T1095" s="1"/>
      <c r="U1095" s="1"/>
      <c r="V1095" s="1" t="s">
        <v>14191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7736</v>
      </c>
      <c r="H1096" s="1" t="s">
        <v>9337</v>
      </c>
      <c r="I1096" s="1" t="s">
        <v>10958</v>
      </c>
      <c r="J1096" s="1"/>
      <c r="K1096" s="1" t="s">
        <v>14214</v>
      </c>
      <c r="L1096" s="1" t="s">
        <v>1094</v>
      </c>
      <c r="M1096" s="1" t="s">
        <v>12606</v>
      </c>
      <c r="N1096" s="1" t="s">
        <v>13184</v>
      </c>
      <c r="O1096" s="1" t="s">
        <v>1094</v>
      </c>
      <c r="P1096" s="1" t="s">
        <v>14476</v>
      </c>
      <c r="Q1096" s="1" t="s">
        <v>14476</v>
      </c>
      <c r="R1096" s="1" t="s">
        <v>14181</v>
      </c>
      <c r="S1096" s="1" t="s">
        <v>1094</v>
      </c>
      <c r="T1096" s="1"/>
      <c r="U1096" s="1"/>
      <c r="V1096" s="1" t="s">
        <v>14191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7737</v>
      </c>
      <c r="H1097" s="1" t="s">
        <v>9338</v>
      </c>
      <c r="I1097" s="1" t="s">
        <v>10959</v>
      </c>
      <c r="J1097" s="1"/>
      <c r="K1097" s="1" t="s">
        <v>14214</v>
      </c>
      <c r="L1097" s="1" t="s">
        <v>1095</v>
      </c>
      <c r="M1097" s="1" t="s">
        <v>12607</v>
      </c>
      <c r="N1097" s="1" t="s">
        <v>13184</v>
      </c>
      <c r="O1097" s="1" t="s">
        <v>1095</v>
      </c>
      <c r="P1097" s="1" t="s">
        <v>14477</v>
      </c>
      <c r="Q1097" s="1" t="s">
        <v>15142</v>
      </c>
      <c r="R1097" s="1" t="s">
        <v>14181</v>
      </c>
      <c r="S1097" s="1" t="s">
        <v>1095</v>
      </c>
      <c r="T1097" s="1" t="s">
        <v>15554</v>
      </c>
      <c r="U1097" s="1"/>
      <c r="V1097" s="1" t="s">
        <v>14191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7738</v>
      </c>
      <c r="H1098" s="1" t="s">
        <v>9339</v>
      </c>
      <c r="I1098" s="1" t="s">
        <v>10960</v>
      </c>
      <c r="J1098" s="1"/>
      <c r="K1098" s="1" t="s">
        <v>14214</v>
      </c>
      <c r="L1098" s="1" t="s">
        <v>1096</v>
      </c>
      <c r="M1098" s="1" t="s">
        <v>12608</v>
      </c>
      <c r="N1098" s="1" t="s">
        <v>13184</v>
      </c>
      <c r="O1098" s="1" t="s">
        <v>1096</v>
      </c>
      <c r="P1098" s="1" t="s">
        <v>14477</v>
      </c>
      <c r="Q1098" s="1" t="s">
        <v>15143</v>
      </c>
      <c r="R1098" s="1" t="s">
        <v>14181</v>
      </c>
      <c r="S1098" s="1" t="s">
        <v>1096</v>
      </c>
      <c r="T1098" s="1"/>
      <c r="U1098" s="1"/>
      <c r="V1098" s="1" t="s">
        <v>14191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7739</v>
      </c>
      <c r="H1099" s="1" t="s">
        <v>9340</v>
      </c>
      <c r="I1099" s="1" t="s">
        <v>10961</v>
      </c>
      <c r="J1099" s="1"/>
      <c r="K1099" s="1" t="s">
        <v>14214</v>
      </c>
      <c r="L1099" s="1" t="s">
        <v>1097</v>
      </c>
      <c r="M1099" s="1" t="s">
        <v>12609</v>
      </c>
      <c r="N1099" s="1" t="s">
        <v>13184</v>
      </c>
      <c r="O1099" s="1" t="s">
        <v>1097</v>
      </c>
      <c r="P1099" s="1" t="s">
        <v>14477</v>
      </c>
      <c r="Q1099" s="1" t="s">
        <v>15144</v>
      </c>
      <c r="R1099" s="1" t="s">
        <v>14181</v>
      </c>
      <c r="S1099" s="1" t="s">
        <v>1097</v>
      </c>
      <c r="T1099" s="1"/>
      <c r="U1099" s="1"/>
      <c r="V1099" s="1" t="s">
        <v>14191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6116</v>
      </c>
      <c r="G1100" s="1" t="s">
        <v>7740</v>
      </c>
      <c r="H1100" s="1" t="s">
        <v>9341</v>
      </c>
      <c r="I1100" s="1" t="s">
        <v>10962</v>
      </c>
      <c r="J1100" s="1"/>
      <c r="K1100" s="1" t="s">
        <v>14214</v>
      </c>
      <c r="L1100" s="1" t="s">
        <v>1098</v>
      </c>
      <c r="M1100" s="1" t="s">
        <v>12610</v>
      </c>
      <c r="N1100" s="1" t="s">
        <v>13184</v>
      </c>
      <c r="O1100" s="1" t="s">
        <v>1098</v>
      </c>
      <c r="P1100" s="1" t="s">
        <v>14477</v>
      </c>
      <c r="Q1100" s="1" t="s">
        <v>15145</v>
      </c>
      <c r="R1100" s="1" t="s">
        <v>14181</v>
      </c>
      <c r="S1100" s="1" t="s">
        <v>1098</v>
      </c>
      <c r="T1100" s="1"/>
      <c r="U1100" s="1"/>
      <c r="V1100" s="1" t="s">
        <v>14191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6117</v>
      </c>
      <c r="G1101" s="1" t="s">
        <v>7741</v>
      </c>
      <c r="H1101" s="1" t="s">
        <v>9342</v>
      </c>
      <c r="I1101" s="1" t="s">
        <v>10963</v>
      </c>
      <c r="J1101" s="1"/>
      <c r="K1101" s="1" t="s">
        <v>14214</v>
      </c>
      <c r="L1101" s="1" t="s">
        <v>1099</v>
      </c>
      <c r="M1101" s="1" t="s">
        <v>12611</v>
      </c>
      <c r="N1101" s="1" t="s">
        <v>13184</v>
      </c>
      <c r="O1101" s="1" t="s">
        <v>1099</v>
      </c>
      <c r="P1101" s="1" t="s">
        <v>14477</v>
      </c>
      <c r="Q1101" s="1" t="s">
        <v>15146</v>
      </c>
      <c r="R1101" s="1" t="s">
        <v>14181</v>
      </c>
      <c r="S1101" s="1" t="s">
        <v>1099</v>
      </c>
      <c r="T1101" s="1"/>
      <c r="U1101" s="1"/>
      <c r="V1101" s="1" t="s">
        <v>14191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6118</v>
      </c>
      <c r="G1102" s="1" t="s">
        <v>7742</v>
      </c>
      <c r="H1102" s="1" t="s">
        <v>9343</v>
      </c>
      <c r="I1102" s="1" t="s">
        <v>10964</v>
      </c>
      <c r="J1102" s="1"/>
      <c r="K1102" s="1" t="s">
        <v>14214</v>
      </c>
      <c r="L1102" s="1" t="s">
        <v>1100</v>
      </c>
      <c r="M1102" s="1" t="s">
        <v>12612</v>
      </c>
      <c r="N1102" s="1" t="s">
        <v>13184</v>
      </c>
      <c r="O1102" s="1" t="s">
        <v>1100</v>
      </c>
      <c r="P1102" s="1" t="s">
        <v>14477</v>
      </c>
      <c r="Q1102" s="1" t="s">
        <v>15147</v>
      </c>
      <c r="R1102" s="1" t="s">
        <v>14181</v>
      </c>
      <c r="S1102" s="1" t="s">
        <v>1100</v>
      </c>
      <c r="T1102" s="1"/>
      <c r="U1102" s="1"/>
      <c r="V1102" s="1" t="s">
        <v>14191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6119</v>
      </c>
      <c r="G1103" s="1" t="s">
        <v>4488</v>
      </c>
      <c r="H1103" s="1" t="s">
        <v>9344</v>
      </c>
      <c r="I1103" s="1" t="s">
        <v>9956</v>
      </c>
      <c r="J1103" s="1"/>
      <c r="K1103" s="1" t="s">
        <v>14214</v>
      </c>
      <c r="L1103" s="1" t="s">
        <v>1101</v>
      </c>
      <c r="M1103" s="1" t="s">
        <v>12613</v>
      </c>
      <c r="N1103" s="1" t="s">
        <v>13184</v>
      </c>
      <c r="O1103" s="1" t="s">
        <v>1101</v>
      </c>
      <c r="P1103" s="1" t="s">
        <v>14477</v>
      </c>
      <c r="Q1103" s="1" t="s">
        <v>15148</v>
      </c>
      <c r="R1103" s="1" t="s">
        <v>14181</v>
      </c>
      <c r="S1103" s="1" t="s">
        <v>1101</v>
      </c>
      <c r="T1103" s="1"/>
      <c r="U1103" s="1"/>
      <c r="V1103" s="1" t="s">
        <v>14191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4489</v>
      </c>
      <c r="G1104" s="1" t="s">
        <v>7743</v>
      </c>
      <c r="H1104" s="1" t="s">
        <v>9345</v>
      </c>
      <c r="I1104" s="1" t="s">
        <v>10965</v>
      </c>
      <c r="J1104" s="1"/>
      <c r="K1104" s="1" t="s">
        <v>14214</v>
      </c>
      <c r="L1104" s="1" t="s">
        <v>1102</v>
      </c>
      <c r="M1104" s="1" t="s">
        <v>12614</v>
      </c>
      <c r="N1104" s="1" t="s">
        <v>13184</v>
      </c>
      <c r="O1104" s="1" t="s">
        <v>1102</v>
      </c>
      <c r="P1104" s="1" t="s">
        <v>14477</v>
      </c>
      <c r="Q1104" s="1" t="s">
        <v>15149</v>
      </c>
      <c r="R1104" s="1" t="s">
        <v>14181</v>
      </c>
      <c r="S1104" s="1" t="s">
        <v>1102</v>
      </c>
      <c r="T1104" s="1"/>
      <c r="U1104" s="1"/>
      <c r="V1104" s="1" t="s">
        <v>14191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7744</v>
      </c>
      <c r="H1105" s="1" t="s">
        <v>9346</v>
      </c>
      <c r="I1105" s="1" t="s">
        <v>10797</v>
      </c>
      <c r="J1105" s="1"/>
      <c r="K1105" s="1" t="s">
        <v>14214</v>
      </c>
      <c r="L1105" s="1" t="s">
        <v>1103</v>
      </c>
      <c r="M1105" s="1" t="s">
        <v>12615</v>
      </c>
      <c r="N1105" s="1" t="s">
        <v>13184</v>
      </c>
      <c r="O1105" s="1" t="s">
        <v>1103</v>
      </c>
      <c r="P1105" s="1" t="s">
        <v>14478</v>
      </c>
      <c r="Q1105" s="1" t="s">
        <v>14478</v>
      </c>
      <c r="R1105" s="1" t="s">
        <v>14181</v>
      </c>
      <c r="S1105" s="1" t="s">
        <v>1103</v>
      </c>
      <c r="T1105" s="1"/>
      <c r="U1105" s="1" t="s">
        <v>15755</v>
      </c>
      <c r="V1105" s="1" t="s">
        <v>14191</v>
      </c>
      <c r="W1105" s="1" t="s">
        <v>1103</v>
      </c>
      <c r="X1105" s="1" t="s">
        <v>15883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7745</v>
      </c>
      <c r="H1106" s="1" t="s">
        <v>9347</v>
      </c>
      <c r="I1106" s="1" t="s">
        <v>10930</v>
      </c>
      <c r="J1106" s="1"/>
      <c r="K1106" s="1" t="s">
        <v>14214</v>
      </c>
      <c r="L1106" s="1" t="s">
        <v>1104</v>
      </c>
      <c r="M1106" s="1" t="s">
        <v>12616</v>
      </c>
      <c r="N1106" s="1" t="s">
        <v>13184</v>
      </c>
      <c r="O1106" s="1" t="s">
        <v>1104</v>
      </c>
      <c r="P1106" s="1" t="s">
        <v>14478</v>
      </c>
      <c r="Q1106" s="1" t="s">
        <v>14478</v>
      </c>
      <c r="R1106" s="1" t="s">
        <v>14181</v>
      </c>
      <c r="S1106" s="1" t="s">
        <v>1104</v>
      </c>
      <c r="T1106" s="1"/>
      <c r="U1106" s="1"/>
      <c r="V1106" s="1" t="s">
        <v>14191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7746</v>
      </c>
      <c r="H1107" s="1" t="s">
        <v>9348</v>
      </c>
      <c r="I1107" s="1" t="s">
        <v>10966</v>
      </c>
      <c r="J1107" s="1"/>
      <c r="K1107" s="1" t="s">
        <v>14214</v>
      </c>
      <c r="L1107" s="1" t="s">
        <v>1105</v>
      </c>
      <c r="M1107" s="1" t="s">
        <v>12617</v>
      </c>
      <c r="N1107" s="1" t="s">
        <v>13184</v>
      </c>
      <c r="O1107" s="1" t="s">
        <v>1105</v>
      </c>
      <c r="P1107" s="1" t="s">
        <v>14478</v>
      </c>
      <c r="Q1107" s="1" t="s">
        <v>14478</v>
      </c>
      <c r="R1107" s="1" t="s">
        <v>14181</v>
      </c>
      <c r="S1107" s="1" t="s">
        <v>1105</v>
      </c>
      <c r="T1107" s="1"/>
      <c r="U1107" s="1"/>
      <c r="V1107" s="1" t="s">
        <v>14191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6122</v>
      </c>
      <c r="G1108" s="1" t="s">
        <v>7747</v>
      </c>
      <c r="H1108" s="1" t="s">
        <v>9349</v>
      </c>
      <c r="I1108" s="1" t="s">
        <v>10967</v>
      </c>
      <c r="J1108" s="1"/>
      <c r="K1108" s="1" t="s">
        <v>14214</v>
      </c>
      <c r="L1108" s="1" t="s">
        <v>1106</v>
      </c>
      <c r="M1108" s="1" t="s">
        <v>12618</v>
      </c>
      <c r="N1108" s="1" t="s">
        <v>13184</v>
      </c>
      <c r="O1108" s="1" t="s">
        <v>1106</v>
      </c>
      <c r="P1108" s="1" t="s">
        <v>14478</v>
      </c>
      <c r="Q1108" s="1" t="s">
        <v>14478</v>
      </c>
      <c r="R1108" s="1" t="s">
        <v>14181</v>
      </c>
      <c r="S1108" s="1" t="s">
        <v>1106</v>
      </c>
      <c r="T1108" s="1"/>
      <c r="U1108" s="1"/>
      <c r="V1108" s="1" t="s">
        <v>14191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6123</v>
      </c>
      <c r="G1109" s="1" t="s">
        <v>7748</v>
      </c>
      <c r="H1109" s="1" t="s">
        <v>9350</v>
      </c>
      <c r="I1109" s="1" t="s">
        <v>10968</v>
      </c>
      <c r="J1109" s="1"/>
      <c r="K1109" s="1" t="s">
        <v>14214</v>
      </c>
      <c r="L1109" s="1" t="s">
        <v>1107</v>
      </c>
      <c r="M1109" s="1" t="s">
        <v>12619</v>
      </c>
      <c r="N1109" s="1" t="s">
        <v>13184</v>
      </c>
      <c r="O1109" s="1" t="s">
        <v>1107</v>
      </c>
      <c r="P1109" s="1" t="s">
        <v>14478</v>
      </c>
      <c r="Q1109" s="1" t="s">
        <v>14478</v>
      </c>
      <c r="R1109" s="1" t="s">
        <v>14181</v>
      </c>
      <c r="S1109" s="1" t="s">
        <v>1107</v>
      </c>
      <c r="T1109" s="1"/>
      <c r="U1109" s="1"/>
      <c r="V1109" s="1" t="s">
        <v>14191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7749</v>
      </c>
      <c r="H1110" s="1" t="s">
        <v>9351</v>
      </c>
      <c r="I1110" s="1" t="s">
        <v>10844</v>
      </c>
      <c r="J1110" s="1"/>
      <c r="K1110" s="1" t="s">
        <v>14214</v>
      </c>
      <c r="L1110" s="1" t="s">
        <v>1108</v>
      </c>
      <c r="M1110" s="1" t="s">
        <v>12620</v>
      </c>
      <c r="N1110" s="1" t="s">
        <v>13184</v>
      </c>
      <c r="O1110" s="1" t="s">
        <v>1108</v>
      </c>
      <c r="P1110" s="1" t="s">
        <v>14478</v>
      </c>
      <c r="Q1110" s="1" t="s">
        <v>14478</v>
      </c>
      <c r="R1110" s="1" t="s">
        <v>14181</v>
      </c>
      <c r="S1110" s="1" t="s">
        <v>1108</v>
      </c>
      <c r="T1110" s="1"/>
      <c r="U1110" s="1"/>
      <c r="V1110" s="1" t="s">
        <v>14191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6125</v>
      </c>
      <c r="G1111" s="1" t="s">
        <v>7750</v>
      </c>
      <c r="H1111" s="1" t="s">
        <v>9352</v>
      </c>
      <c r="I1111" s="1" t="s">
        <v>10969</v>
      </c>
      <c r="J1111" s="1"/>
      <c r="K1111" s="1" t="s">
        <v>14214</v>
      </c>
      <c r="L1111" s="1" t="s">
        <v>1109</v>
      </c>
      <c r="M1111" s="1" t="s">
        <v>12621</v>
      </c>
      <c r="N1111" s="1" t="s">
        <v>13184</v>
      </c>
      <c r="O1111" s="1" t="s">
        <v>1109</v>
      </c>
      <c r="P1111" s="1" t="s">
        <v>14478</v>
      </c>
      <c r="Q1111" s="1" t="s">
        <v>14478</v>
      </c>
      <c r="R1111" s="1" t="s">
        <v>14181</v>
      </c>
      <c r="S1111" s="1" t="s">
        <v>1109</v>
      </c>
      <c r="T1111" s="1"/>
      <c r="U1111" s="1"/>
      <c r="V1111" s="1" t="s">
        <v>14191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6126</v>
      </c>
      <c r="G1112" s="1" t="s">
        <v>7751</v>
      </c>
      <c r="H1112" s="1" t="s">
        <v>9353</v>
      </c>
      <c r="I1112" s="1" t="s">
        <v>10970</v>
      </c>
      <c r="J1112" s="1"/>
      <c r="K1112" s="1" t="s">
        <v>14214</v>
      </c>
      <c r="L1112" s="1" t="s">
        <v>1110</v>
      </c>
      <c r="M1112" s="1" t="s">
        <v>12622</v>
      </c>
      <c r="N1112" s="1" t="s">
        <v>13184</v>
      </c>
      <c r="O1112" s="1" t="s">
        <v>1110</v>
      </c>
      <c r="P1112" s="1" t="s">
        <v>14478</v>
      </c>
      <c r="Q1112" s="1" t="s">
        <v>14478</v>
      </c>
      <c r="R1112" s="1" t="s">
        <v>14181</v>
      </c>
      <c r="S1112" s="1" t="s">
        <v>1110</v>
      </c>
      <c r="T1112" s="1"/>
      <c r="U1112" s="1"/>
      <c r="V1112" s="1" t="s">
        <v>14191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6127</v>
      </c>
      <c r="G1113" s="1" t="s">
        <v>7752</v>
      </c>
      <c r="H1113" s="1" t="s">
        <v>9354</v>
      </c>
      <c r="I1113" s="1" t="s">
        <v>10971</v>
      </c>
      <c r="J1113" s="1"/>
      <c r="K1113" s="1" t="s">
        <v>14214</v>
      </c>
      <c r="L1113" s="1" t="s">
        <v>1111</v>
      </c>
      <c r="M1113" s="1" t="s">
        <v>12623</v>
      </c>
      <c r="N1113" s="1" t="s">
        <v>13184</v>
      </c>
      <c r="O1113" s="1" t="s">
        <v>1111</v>
      </c>
      <c r="P1113" s="1" t="s">
        <v>14478</v>
      </c>
      <c r="Q1113" s="1" t="s">
        <v>14478</v>
      </c>
      <c r="R1113" s="1" t="s">
        <v>14181</v>
      </c>
      <c r="S1113" s="1" t="s">
        <v>1111</v>
      </c>
      <c r="T1113" s="1"/>
      <c r="U1113" s="1"/>
      <c r="V1113" s="1" t="s">
        <v>14191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6128</v>
      </c>
      <c r="G1114" s="1" t="s">
        <v>7753</v>
      </c>
      <c r="H1114" s="1" t="s">
        <v>9355</v>
      </c>
      <c r="I1114" s="1" t="s">
        <v>10972</v>
      </c>
      <c r="J1114" s="1"/>
      <c r="K1114" s="1" t="s">
        <v>14214</v>
      </c>
      <c r="L1114" s="1" t="s">
        <v>1112</v>
      </c>
      <c r="M1114" s="1" t="s">
        <v>12624</v>
      </c>
      <c r="N1114" s="1" t="s">
        <v>13184</v>
      </c>
      <c r="O1114" s="1" t="s">
        <v>1112</v>
      </c>
      <c r="P1114" s="1" t="s">
        <v>14479</v>
      </c>
      <c r="Q1114" s="1" t="s">
        <v>15150</v>
      </c>
      <c r="R1114" s="1" t="s">
        <v>14181</v>
      </c>
      <c r="S1114" s="1" t="s">
        <v>1112</v>
      </c>
      <c r="T1114" s="1" t="s">
        <v>15555</v>
      </c>
      <c r="U1114" s="1"/>
      <c r="V1114" s="1" t="s">
        <v>14191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6129</v>
      </c>
      <c r="G1115" s="1" t="s">
        <v>7754</v>
      </c>
      <c r="H1115" s="1" t="s">
        <v>9356</v>
      </c>
      <c r="I1115" s="1" t="s">
        <v>10973</v>
      </c>
      <c r="J1115" s="1"/>
      <c r="K1115" s="1" t="s">
        <v>14214</v>
      </c>
      <c r="L1115" s="1" t="s">
        <v>1113</v>
      </c>
      <c r="M1115" s="1" t="s">
        <v>12625</v>
      </c>
      <c r="N1115" s="1" t="s">
        <v>13184</v>
      </c>
      <c r="O1115" s="1" t="s">
        <v>1113</v>
      </c>
      <c r="P1115" s="1" t="s">
        <v>14479</v>
      </c>
      <c r="Q1115" s="1" t="s">
        <v>15151</v>
      </c>
      <c r="R1115" s="1" t="s">
        <v>14181</v>
      </c>
      <c r="S1115" s="1" t="s">
        <v>1113</v>
      </c>
      <c r="T1115" s="1"/>
      <c r="U1115" s="1"/>
      <c r="V1115" s="1" t="s">
        <v>14191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6130</v>
      </c>
      <c r="G1116" s="1" t="s">
        <v>7755</v>
      </c>
      <c r="H1116" s="1" t="s">
        <v>9357</v>
      </c>
      <c r="I1116" s="1" t="s">
        <v>10974</v>
      </c>
      <c r="J1116" s="1"/>
      <c r="K1116" s="1" t="s">
        <v>14214</v>
      </c>
      <c r="L1116" s="1" t="s">
        <v>1114</v>
      </c>
      <c r="M1116" s="1" t="s">
        <v>12626</v>
      </c>
      <c r="N1116" s="1" t="s">
        <v>13184</v>
      </c>
      <c r="O1116" s="1" t="s">
        <v>1114</v>
      </c>
      <c r="P1116" s="1" t="s">
        <v>14479</v>
      </c>
      <c r="Q1116" s="1" t="s">
        <v>15152</v>
      </c>
      <c r="R1116" s="1" t="s">
        <v>14181</v>
      </c>
      <c r="S1116" s="1" t="s">
        <v>1114</v>
      </c>
      <c r="T1116" s="1"/>
      <c r="U1116" s="1"/>
      <c r="V1116" s="1" t="s">
        <v>14191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7756</v>
      </c>
      <c r="H1117" s="1" t="s">
        <v>9358</v>
      </c>
      <c r="I1117" s="1" t="s">
        <v>10975</v>
      </c>
      <c r="J1117" s="1"/>
      <c r="K1117" s="1" t="s">
        <v>14214</v>
      </c>
      <c r="L1117" s="1" t="s">
        <v>1115</v>
      </c>
      <c r="M1117" s="1" t="s">
        <v>12627</v>
      </c>
      <c r="N1117" s="1" t="s">
        <v>13184</v>
      </c>
      <c r="O1117" s="1" t="s">
        <v>1115</v>
      </c>
      <c r="P1117" s="1" t="s">
        <v>14479</v>
      </c>
      <c r="Q1117" s="1" t="s">
        <v>15153</v>
      </c>
      <c r="R1117" s="1" t="s">
        <v>14181</v>
      </c>
      <c r="S1117" s="1" t="s">
        <v>1115</v>
      </c>
      <c r="T1117" s="1"/>
      <c r="U1117" s="1"/>
      <c r="V1117" s="1" t="s">
        <v>14191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7757</v>
      </c>
      <c r="H1118" s="1" t="s">
        <v>9359</v>
      </c>
      <c r="I1118" s="1" t="s">
        <v>10976</v>
      </c>
      <c r="J1118" s="1"/>
      <c r="K1118" s="1" t="s">
        <v>14214</v>
      </c>
      <c r="L1118" s="1" t="s">
        <v>1116</v>
      </c>
      <c r="M1118" s="1" t="s">
        <v>12628</v>
      </c>
      <c r="N1118" s="1" t="s">
        <v>13184</v>
      </c>
      <c r="O1118" s="1" t="s">
        <v>1116</v>
      </c>
      <c r="P1118" s="1" t="s">
        <v>14479</v>
      </c>
      <c r="Q1118" s="1" t="s">
        <v>15154</v>
      </c>
      <c r="R1118" s="1" t="s">
        <v>14181</v>
      </c>
      <c r="S1118" s="1" t="s">
        <v>1116</v>
      </c>
      <c r="T1118" s="1"/>
      <c r="U1118" s="1"/>
      <c r="V1118" s="1" t="s">
        <v>14191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6133</v>
      </c>
      <c r="G1119" s="1" t="s">
        <v>7758</v>
      </c>
      <c r="H1119" s="1" t="s">
        <v>9360</v>
      </c>
      <c r="I1119" s="1" t="s">
        <v>10977</v>
      </c>
      <c r="J1119" s="1"/>
      <c r="K1119" s="1" t="s">
        <v>14214</v>
      </c>
      <c r="L1119" s="1" t="s">
        <v>1117</v>
      </c>
      <c r="M1119" s="1" t="s">
        <v>12629</v>
      </c>
      <c r="N1119" s="1" t="s">
        <v>13184</v>
      </c>
      <c r="O1119" s="1" t="s">
        <v>1117</v>
      </c>
      <c r="P1119" s="1" t="s">
        <v>14479</v>
      </c>
      <c r="Q1119" s="1" t="s">
        <v>15155</v>
      </c>
      <c r="R1119" s="1" t="s">
        <v>14181</v>
      </c>
      <c r="S1119" s="1" t="s">
        <v>1117</v>
      </c>
      <c r="T1119" s="1"/>
      <c r="U1119" s="1"/>
      <c r="V1119" s="1" t="s">
        <v>14191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6134</v>
      </c>
      <c r="G1120" s="1" t="s">
        <v>7759</v>
      </c>
      <c r="H1120" s="1" t="s">
        <v>9361</v>
      </c>
      <c r="I1120" s="1" t="s">
        <v>10978</v>
      </c>
      <c r="J1120" s="1"/>
      <c r="K1120" s="1" t="s">
        <v>14214</v>
      </c>
      <c r="L1120" s="1" t="s">
        <v>1118</v>
      </c>
      <c r="M1120" s="1" t="s">
        <v>12630</v>
      </c>
      <c r="N1120" s="1" t="s">
        <v>13184</v>
      </c>
      <c r="O1120" s="1" t="s">
        <v>1118</v>
      </c>
      <c r="P1120" s="1" t="s">
        <v>14480</v>
      </c>
      <c r="Q1120" s="1" t="s">
        <v>14480</v>
      </c>
      <c r="R1120" s="1" t="s">
        <v>14181</v>
      </c>
      <c r="S1120" s="1" t="s">
        <v>1118</v>
      </c>
      <c r="T1120" s="1"/>
      <c r="U1120" s="1" t="s">
        <v>15756</v>
      </c>
      <c r="V1120" s="1" t="s">
        <v>14191</v>
      </c>
      <c r="W1120" s="1" t="s">
        <v>1118</v>
      </c>
      <c r="X1120" s="1" t="s">
        <v>15884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6135</v>
      </c>
      <c r="G1121" s="1" t="s">
        <v>7760</v>
      </c>
      <c r="H1121" s="1" t="s">
        <v>9362</v>
      </c>
      <c r="I1121" s="1" t="s">
        <v>10979</v>
      </c>
      <c r="J1121" s="1"/>
      <c r="K1121" s="1" t="s">
        <v>14214</v>
      </c>
      <c r="L1121" s="1" t="s">
        <v>1119</v>
      </c>
      <c r="M1121" s="1" t="s">
        <v>12631</v>
      </c>
      <c r="N1121" s="1" t="s">
        <v>13184</v>
      </c>
      <c r="O1121" s="1" t="s">
        <v>1119</v>
      </c>
      <c r="P1121" s="1" t="s">
        <v>14480</v>
      </c>
      <c r="Q1121" s="1" t="s">
        <v>14480</v>
      </c>
      <c r="R1121" s="1" t="s">
        <v>14181</v>
      </c>
      <c r="S1121" s="1" t="s">
        <v>1119</v>
      </c>
      <c r="T1121" s="1"/>
      <c r="U1121" s="1"/>
      <c r="V1121" s="1" t="s">
        <v>14191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7761</v>
      </c>
      <c r="H1122" s="1" t="s">
        <v>9363</v>
      </c>
      <c r="I1122" s="1" t="s">
        <v>10980</v>
      </c>
      <c r="J1122" s="1"/>
      <c r="K1122" s="1" t="s">
        <v>14214</v>
      </c>
      <c r="L1122" s="1" t="s">
        <v>1120</v>
      </c>
      <c r="M1122" s="1" t="s">
        <v>12632</v>
      </c>
      <c r="N1122" s="1" t="s">
        <v>13184</v>
      </c>
      <c r="O1122" s="1" t="s">
        <v>1120</v>
      </c>
      <c r="P1122" s="1" t="s">
        <v>14480</v>
      </c>
      <c r="Q1122" s="1" t="s">
        <v>14480</v>
      </c>
      <c r="R1122" s="1" t="s">
        <v>14181</v>
      </c>
      <c r="S1122" s="1" t="s">
        <v>1120</v>
      </c>
      <c r="T1122" s="1"/>
      <c r="U1122" s="1"/>
      <c r="V1122" s="1" t="s">
        <v>14191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7762</v>
      </c>
      <c r="H1123" s="1" t="s">
        <v>9364</v>
      </c>
      <c r="I1123" s="1" t="s">
        <v>10981</v>
      </c>
      <c r="J1123" s="1"/>
      <c r="K1123" s="1" t="s">
        <v>14214</v>
      </c>
      <c r="L1123" s="1" t="s">
        <v>1121</v>
      </c>
      <c r="M1123" s="1" t="s">
        <v>12633</v>
      </c>
      <c r="N1123" s="1" t="s">
        <v>13184</v>
      </c>
      <c r="O1123" s="1" t="s">
        <v>1121</v>
      </c>
      <c r="P1123" s="1" t="s">
        <v>14480</v>
      </c>
      <c r="Q1123" s="1" t="s">
        <v>14480</v>
      </c>
      <c r="R1123" s="1" t="s">
        <v>14181</v>
      </c>
      <c r="S1123" s="1" t="s">
        <v>1121</v>
      </c>
      <c r="T1123" s="1"/>
      <c r="U1123" s="1"/>
      <c r="V1123" s="1" t="s">
        <v>14191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6138</v>
      </c>
      <c r="G1124" s="1" t="s">
        <v>7763</v>
      </c>
      <c r="H1124" s="1" t="s">
        <v>9365</v>
      </c>
      <c r="I1124" s="1" t="s">
        <v>10982</v>
      </c>
      <c r="J1124" s="1"/>
      <c r="K1124" s="1" t="s">
        <v>14214</v>
      </c>
      <c r="L1124" s="1" t="s">
        <v>1122</v>
      </c>
      <c r="M1124" s="1" t="s">
        <v>12634</v>
      </c>
      <c r="N1124" s="1" t="s">
        <v>13184</v>
      </c>
      <c r="O1124" s="1" t="s">
        <v>1122</v>
      </c>
      <c r="P1124" s="1" t="s">
        <v>14480</v>
      </c>
      <c r="Q1124" s="1" t="s">
        <v>14480</v>
      </c>
      <c r="R1124" s="1" t="s">
        <v>14181</v>
      </c>
      <c r="S1124" s="1" t="s">
        <v>1122</v>
      </c>
      <c r="T1124" s="1"/>
      <c r="U1124" s="1"/>
      <c r="V1124" s="1" t="s">
        <v>14191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7764</v>
      </c>
      <c r="H1125" s="1" t="s">
        <v>9366</v>
      </c>
      <c r="I1125" s="1" t="s">
        <v>10983</v>
      </c>
      <c r="J1125" s="1"/>
      <c r="K1125" s="1" t="s">
        <v>14214</v>
      </c>
      <c r="L1125" s="1" t="s">
        <v>1123</v>
      </c>
      <c r="M1125" s="1" t="s">
        <v>12635</v>
      </c>
      <c r="N1125" s="1" t="s">
        <v>13184</v>
      </c>
      <c r="O1125" s="1" t="s">
        <v>1123</v>
      </c>
      <c r="P1125" s="1" t="s">
        <v>14481</v>
      </c>
      <c r="Q1125" s="1" t="s">
        <v>15156</v>
      </c>
      <c r="R1125" s="1" t="s">
        <v>14181</v>
      </c>
      <c r="S1125" s="1" t="s">
        <v>1123</v>
      </c>
      <c r="T1125" s="1" t="s">
        <v>15556</v>
      </c>
      <c r="U1125" s="1"/>
      <c r="V1125" s="1" t="s">
        <v>14191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7765</v>
      </c>
      <c r="H1126" s="1" t="s">
        <v>9367</v>
      </c>
      <c r="I1126" s="1" t="s">
        <v>10984</v>
      </c>
      <c r="J1126" s="1"/>
      <c r="K1126" s="1" t="s">
        <v>14214</v>
      </c>
      <c r="L1126" s="1" t="s">
        <v>1124</v>
      </c>
      <c r="M1126" s="1" t="s">
        <v>12636</v>
      </c>
      <c r="N1126" s="1" t="s">
        <v>13184</v>
      </c>
      <c r="O1126" s="1" t="s">
        <v>1124</v>
      </c>
      <c r="P1126" s="1" t="s">
        <v>14481</v>
      </c>
      <c r="Q1126" s="1" t="s">
        <v>15157</v>
      </c>
      <c r="R1126" s="1" t="s">
        <v>14181</v>
      </c>
      <c r="S1126" s="1" t="s">
        <v>1124</v>
      </c>
      <c r="T1126" s="1"/>
      <c r="U1126" s="1"/>
      <c r="V1126" s="1" t="s">
        <v>14191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6141</v>
      </c>
      <c r="G1127" s="1" t="s">
        <v>4512</v>
      </c>
      <c r="H1127" s="1" t="s">
        <v>9368</v>
      </c>
      <c r="I1127" s="1" t="s">
        <v>10985</v>
      </c>
      <c r="J1127" s="1"/>
      <c r="K1127" s="1" t="s">
        <v>14214</v>
      </c>
      <c r="L1127" s="1" t="s">
        <v>1125</v>
      </c>
      <c r="M1127" s="1" t="s">
        <v>12637</v>
      </c>
      <c r="N1127" s="1" t="s">
        <v>13184</v>
      </c>
      <c r="O1127" s="1" t="s">
        <v>1125</v>
      </c>
      <c r="P1127" s="1" t="s">
        <v>14481</v>
      </c>
      <c r="Q1127" s="1" t="s">
        <v>15158</v>
      </c>
      <c r="R1127" s="1" t="s">
        <v>14181</v>
      </c>
      <c r="S1127" s="1" t="s">
        <v>1125</v>
      </c>
      <c r="T1127" s="1"/>
      <c r="U1127" s="1"/>
      <c r="V1127" s="1" t="s">
        <v>14191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6142</v>
      </c>
      <c r="G1128" s="1" t="s">
        <v>7766</v>
      </c>
      <c r="H1128" s="1" t="s">
        <v>9369</v>
      </c>
      <c r="I1128" s="1" t="s">
        <v>10887</v>
      </c>
      <c r="J1128" s="1"/>
      <c r="K1128" s="1" t="s">
        <v>14214</v>
      </c>
      <c r="L1128" s="1" t="s">
        <v>1126</v>
      </c>
      <c r="M1128" s="1" t="s">
        <v>12638</v>
      </c>
      <c r="N1128" s="1" t="s">
        <v>13184</v>
      </c>
      <c r="O1128" s="1" t="s">
        <v>1126</v>
      </c>
      <c r="P1128" s="1" t="s">
        <v>14481</v>
      </c>
      <c r="Q1128" s="1" t="s">
        <v>15159</v>
      </c>
      <c r="R1128" s="1" t="s">
        <v>14181</v>
      </c>
      <c r="S1128" s="1" t="s">
        <v>1126</v>
      </c>
      <c r="T1128" s="1"/>
      <c r="U1128" s="1"/>
      <c r="V1128" s="1" t="s">
        <v>14191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7767</v>
      </c>
      <c r="H1129" s="1" t="s">
        <v>9370</v>
      </c>
      <c r="I1129" s="1" t="s">
        <v>10986</v>
      </c>
      <c r="J1129" s="1"/>
      <c r="K1129" s="1" t="s">
        <v>14214</v>
      </c>
      <c r="L1129" s="1" t="s">
        <v>1127</v>
      </c>
      <c r="M1129" s="1" t="s">
        <v>12639</v>
      </c>
      <c r="N1129" s="1" t="s">
        <v>13184</v>
      </c>
      <c r="O1129" s="1" t="s">
        <v>1127</v>
      </c>
      <c r="P1129" s="1" t="s">
        <v>14481</v>
      </c>
      <c r="Q1129" s="1" t="s">
        <v>15160</v>
      </c>
      <c r="R1129" s="1" t="s">
        <v>14181</v>
      </c>
      <c r="S1129" s="1" t="s">
        <v>1127</v>
      </c>
      <c r="T1129" s="1"/>
      <c r="U1129" s="1"/>
      <c r="V1129" s="1" t="s">
        <v>14191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7768</v>
      </c>
      <c r="H1130" s="1" t="s">
        <v>9371</v>
      </c>
      <c r="I1130" s="1" t="s">
        <v>10987</v>
      </c>
      <c r="J1130" s="1"/>
      <c r="K1130" s="1" t="s">
        <v>14214</v>
      </c>
      <c r="L1130" s="1" t="s">
        <v>1128</v>
      </c>
      <c r="M1130" s="1" t="s">
        <v>12640</v>
      </c>
      <c r="N1130" s="1" t="s">
        <v>13184</v>
      </c>
      <c r="O1130" s="1" t="s">
        <v>1128</v>
      </c>
      <c r="P1130" s="1" t="s">
        <v>14482</v>
      </c>
      <c r="Q1130" s="1" t="s">
        <v>14482</v>
      </c>
      <c r="R1130" s="1" t="s">
        <v>14181</v>
      </c>
      <c r="S1130" s="1" t="s">
        <v>1128</v>
      </c>
      <c r="T1130" s="1"/>
      <c r="U1130" s="1" t="s">
        <v>15757</v>
      </c>
      <c r="V1130" s="1" t="s">
        <v>14191</v>
      </c>
      <c r="W1130" s="1" t="s">
        <v>1128</v>
      </c>
      <c r="X1130" s="1" t="s">
        <v>15885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6145</v>
      </c>
      <c r="G1131" s="1" t="s">
        <v>7769</v>
      </c>
      <c r="H1131" s="1" t="s">
        <v>9372</v>
      </c>
      <c r="I1131" s="1" t="s">
        <v>10988</v>
      </c>
      <c r="J1131" s="1"/>
      <c r="K1131" s="1" t="s">
        <v>14214</v>
      </c>
      <c r="L1131" s="1" t="s">
        <v>1129</v>
      </c>
      <c r="M1131" s="1" t="s">
        <v>12641</v>
      </c>
      <c r="N1131" s="1" t="s">
        <v>13184</v>
      </c>
      <c r="O1131" s="1" t="s">
        <v>1129</v>
      </c>
      <c r="P1131" s="1" t="s">
        <v>14482</v>
      </c>
      <c r="Q1131" s="1" t="s">
        <v>14482</v>
      </c>
      <c r="R1131" s="1" t="s">
        <v>14181</v>
      </c>
      <c r="S1131" s="1" t="s">
        <v>1129</v>
      </c>
      <c r="T1131" s="1"/>
      <c r="U1131" s="1"/>
      <c r="V1131" s="1" t="s">
        <v>14191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7770</v>
      </c>
      <c r="H1132" s="1" t="s">
        <v>9373</v>
      </c>
      <c r="I1132" s="1" t="s">
        <v>10989</v>
      </c>
      <c r="J1132" s="1"/>
      <c r="K1132" s="1" t="s">
        <v>14214</v>
      </c>
      <c r="L1132" s="1" t="s">
        <v>1130</v>
      </c>
      <c r="M1132" s="1" t="s">
        <v>12642</v>
      </c>
      <c r="N1132" s="1" t="s">
        <v>13184</v>
      </c>
      <c r="O1132" s="1" t="s">
        <v>1130</v>
      </c>
      <c r="P1132" s="1" t="s">
        <v>14482</v>
      </c>
      <c r="Q1132" s="1" t="s">
        <v>14482</v>
      </c>
      <c r="R1132" s="1" t="s">
        <v>14181</v>
      </c>
      <c r="S1132" s="1" t="s">
        <v>1130</v>
      </c>
      <c r="T1132" s="1"/>
      <c r="U1132" s="1"/>
      <c r="V1132" s="1" t="s">
        <v>14191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7771</v>
      </c>
      <c r="H1133" s="1" t="s">
        <v>9374</v>
      </c>
      <c r="I1133" s="1" t="s">
        <v>10990</v>
      </c>
      <c r="J1133" s="1"/>
      <c r="K1133" s="1" t="s">
        <v>14214</v>
      </c>
      <c r="L1133" s="1" t="s">
        <v>1131</v>
      </c>
      <c r="M1133" s="1" t="s">
        <v>12643</v>
      </c>
      <c r="N1133" s="1" t="s">
        <v>13184</v>
      </c>
      <c r="O1133" s="1" t="s">
        <v>1131</v>
      </c>
      <c r="P1133" s="1" t="s">
        <v>14483</v>
      </c>
      <c r="Q1133" s="1" t="s">
        <v>15161</v>
      </c>
      <c r="R1133" s="1" t="s">
        <v>14181</v>
      </c>
      <c r="S1133" s="1" t="s">
        <v>1131</v>
      </c>
      <c r="T1133" s="1" t="s">
        <v>15557</v>
      </c>
      <c r="U1133" s="1"/>
      <c r="V1133" s="1" t="s">
        <v>14191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7772</v>
      </c>
      <c r="H1134" s="1" t="s">
        <v>9375</v>
      </c>
      <c r="I1134" s="1" t="s">
        <v>10991</v>
      </c>
      <c r="J1134" s="1"/>
      <c r="K1134" s="1" t="s">
        <v>14214</v>
      </c>
      <c r="L1134" s="1" t="s">
        <v>1132</v>
      </c>
      <c r="M1134" s="1" t="s">
        <v>12644</v>
      </c>
      <c r="N1134" s="1" t="s">
        <v>13184</v>
      </c>
      <c r="O1134" s="1" t="s">
        <v>1132</v>
      </c>
      <c r="P1134" s="1" t="s">
        <v>14483</v>
      </c>
      <c r="Q1134" s="1" t="s">
        <v>15162</v>
      </c>
      <c r="R1134" s="1" t="s">
        <v>14181</v>
      </c>
      <c r="S1134" s="1" t="s">
        <v>1132</v>
      </c>
      <c r="T1134" s="1"/>
      <c r="U1134" s="1"/>
      <c r="V1134" s="1" t="s">
        <v>14191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7773</v>
      </c>
      <c r="H1135" s="1" t="s">
        <v>9376</v>
      </c>
      <c r="I1135" s="1" t="s">
        <v>10992</v>
      </c>
      <c r="J1135" s="1"/>
      <c r="K1135" s="1" t="s">
        <v>14214</v>
      </c>
      <c r="L1135" s="1" t="s">
        <v>1133</v>
      </c>
      <c r="M1135" s="1" t="s">
        <v>12645</v>
      </c>
      <c r="N1135" s="1" t="s">
        <v>13184</v>
      </c>
      <c r="O1135" s="1" t="s">
        <v>1133</v>
      </c>
      <c r="P1135" s="1" t="s">
        <v>14483</v>
      </c>
      <c r="Q1135" s="1" t="s">
        <v>15163</v>
      </c>
      <c r="R1135" s="1" t="s">
        <v>14181</v>
      </c>
      <c r="S1135" s="1" t="s">
        <v>1133</v>
      </c>
      <c r="T1135" s="1"/>
      <c r="U1135" s="1"/>
      <c r="V1135" s="1" t="s">
        <v>14191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7774</v>
      </c>
      <c r="H1136" s="1" t="s">
        <v>9377</v>
      </c>
      <c r="I1136" s="1" t="s">
        <v>10993</v>
      </c>
      <c r="J1136" s="1"/>
      <c r="K1136" s="1" t="s">
        <v>14214</v>
      </c>
      <c r="L1136" s="1" t="s">
        <v>1134</v>
      </c>
      <c r="M1136" s="1" t="s">
        <v>12646</v>
      </c>
      <c r="N1136" s="1" t="s">
        <v>13184</v>
      </c>
      <c r="O1136" s="1" t="s">
        <v>1134</v>
      </c>
      <c r="P1136" s="1" t="s">
        <v>14483</v>
      </c>
      <c r="Q1136" s="1" t="s">
        <v>15164</v>
      </c>
      <c r="R1136" s="1" t="s">
        <v>14181</v>
      </c>
      <c r="S1136" s="1" t="s">
        <v>1134</v>
      </c>
      <c r="T1136" s="1"/>
      <c r="U1136" s="1"/>
      <c r="V1136" s="1" t="s">
        <v>14191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7775</v>
      </c>
      <c r="H1137" s="1" t="s">
        <v>9378</v>
      </c>
      <c r="I1137" s="1" t="s">
        <v>10994</v>
      </c>
      <c r="J1137" s="1"/>
      <c r="K1137" s="1" t="s">
        <v>14214</v>
      </c>
      <c r="L1137" s="1" t="s">
        <v>1135</v>
      </c>
      <c r="M1137" s="1" t="s">
        <v>12647</v>
      </c>
      <c r="N1137" s="1" t="s">
        <v>13184</v>
      </c>
      <c r="O1137" s="1" t="s">
        <v>1135</v>
      </c>
      <c r="P1137" s="1" t="s">
        <v>14483</v>
      </c>
      <c r="Q1137" s="1" t="s">
        <v>15165</v>
      </c>
      <c r="R1137" s="1" t="s">
        <v>14181</v>
      </c>
      <c r="S1137" s="1" t="s">
        <v>1135</v>
      </c>
      <c r="T1137" s="1"/>
      <c r="U1137" s="1"/>
      <c r="V1137" s="1" t="s">
        <v>14191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7776</v>
      </c>
      <c r="H1138" s="1" t="s">
        <v>9379</v>
      </c>
      <c r="I1138" s="1" t="s">
        <v>10929</v>
      </c>
      <c r="J1138" s="1"/>
      <c r="K1138" s="1" t="s">
        <v>14214</v>
      </c>
      <c r="L1138" s="1" t="s">
        <v>1136</v>
      </c>
      <c r="M1138" s="1" t="s">
        <v>12648</v>
      </c>
      <c r="N1138" s="1" t="s">
        <v>13184</v>
      </c>
      <c r="O1138" s="1" t="s">
        <v>1136</v>
      </c>
      <c r="P1138" s="1" t="s">
        <v>14483</v>
      </c>
      <c r="Q1138" s="1" t="s">
        <v>15166</v>
      </c>
      <c r="R1138" s="1" t="s">
        <v>14181</v>
      </c>
      <c r="S1138" s="1" t="s">
        <v>1136</v>
      </c>
      <c r="T1138" s="1"/>
      <c r="U1138" s="1"/>
      <c r="V1138" s="1" t="s">
        <v>14191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6153</v>
      </c>
      <c r="G1139" s="1" t="s">
        <v>7777</v>
      </c>
      <c r="H1139" s="1" t="s">
        <v>9380</v>
      </c>
      <c r="I1139" s="1" t="s">
        <v>10995</v>
      </c>
      <c r="J1139" s="1"/>
      <c r="K1139" s="1" t="s">
        <v>14214</v>
      </c>
      <c r="L1139" s="1" t="s">
        <v>1137</v>
      </c>
      <c r="M1139" s="1" t="s">
        <v>12649</v>
      </c>
      <c r="N1139" s="1" t="s">
        <v>13184</v>
      </c>
      <c r="O1139" s="1" t="s">
        <v>1137</v>
      </c>
      <c r="P1139" s="1" t="s">
        <v>14484</v>
      </c>
      <c r="Q1139" s="1" t="s">
        <v>14484</v>
      </c>
      <c r="R1139" s="1" t="s">
        <v>14181</v>
      </c>
      <c r="S1139" s="1" t="s">
        <v>1137</v>
      </c>
      <c r="T1139" s="1"/>
      <c r="U1139" s="1" t="s">
        <v>15758</v>
      </c>
      <c r="V1139" s="1" t="s">
        <v>14191</v>
      </c>
      <c r="W1139" s="1" t="s">
        <v>1137</v>
      </c>
      <c r="X1139" s="1" t="s">
        <v>15886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6154</v>
      </c>
      <c r="G1140" s="1" t="s">
        <v>7778</v>
      </c>
      <c r="H1140" s="1" t="s">
        <v>9381</v>
      </c>
      <c r="I1140" s="1" t="s">
        <v>10996</v>
      </c>
      <c r="J1140" s="1"/>
      <c r="K1140" s="1" t="s">
        <v>14214</v>
      </c>
      <c r="L1140" s="1" t="s">
        <v>1138</v>
      </c>
      <c r="M1140" s="1" t="s">
        <v>12650</v>
      </c>
      <c r="N1140" s="1" t="s">
        <v>13184</v>
      </c>
      <c r="O1140" s="1" t="s">
        <v>1138</v>
      </c>
      <c r="P1140" s="1" t="s">
        <v>14484</v>
      </c>
      <c r="Q1140" s="1" t="s">
        <v>14484</v>
      </c>
      <c r="R1140" s="1" t="s">
        <v>14181</v>
      </c>
      <c r="S1140" s="1" t="s">
        <v>1138</v>
      </c>
      <c r="T1140" s="1"/>
      <c r="U1140" s="1"/>
      <c r="V1140" s="1" t="s">
        <v>14191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6155</v>
      </c>
      <c r="G1141" s="1" t="s">
        <v>7779</v>
      </c>
      <c r="H1141" s="1" t="s">
        <v>9382</v>
      </c>
      <c r="I1141" s="1" t="s">
        <v>10997</v>
      </c>
      <c r="J1141" s="1"/>
      <c r="K1141" s="1" t="s">
        <v>14214</v>
      </c>
      <c r="L1141" s="1" t="s">
        <v>1139</v>
      </c>
      <c r="M1141" s="1" t="s">
        <v>12651</v>
      </c>
      <c r="N1141" s="1" t="s">
        <v>13184</v>
      </c>
      <c r="O1141" s="1" t="s">
        <v>1139</v>
      </c>
      <c r="P1141" s="1" t="s">
        <v>14485</v>
      </c>
      <c r="Q1141" s="1" t="s">
        <v>15167</v>
      </c>
      <c r="R1141" s="1" t="s">
        <v>14181</v>
      </c>
      <c r="S1141" s="1" t="s">
        <v>1139</v>
      </c>
      <c r="T1141" s="1" t="s">
        <v>15558</v>
      </c>
      <c r="U1141" s="1"/>
      <c r="V1141" s="1" t="s">
        <v>14191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7780</v>
      </c>
      <c r="H1142" s="1" t="s">
        <v>9383</v>
      </c>
      <c r="I1142" s="1" t="s">
        <v>10998</v>
      </c>
      <c r="J1142" s="1"/>
      <c r="K1142" s="1" t="s">
        <v>14214</v>
      </c>
      <c r="L1142" s="1" t="s">
        <v>1140</v>
      </c>
      <c r="M1142" s="1" t="s">
        <v>12652</v>
      </c>
      <c r="N1142" s="1" t="s">
        <v>13184</v>
      </c>
      <c r="O1142" s="1" t="s">
        <v>1140</v>
      </c>
      <c r="P1142" s="1" t="s">
        <v>14485</v>
      </c>
      <c r="Q1142" s="1" t="s">
        <v>15168</v>
      </c>
      <c r="R1142" s="1" t="s">
        <v>14181</v>
      </c>
      <c r="S1142" s="1" t="s">
        <v>1140</v>
      </c>
      <c r="T1142" s="1"/>
      <c r="U1142" s="1"/>
      <c r="V1142" s="1" t="s">
        <v>14191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7781</v>
      </c>
      <c r="H1143" s="1" t="s">
        <v>9384</v>
      </c>
      <c r="I1143" s="1" t="s">
        <v>10999</v>
      </c>
      <c r="J1143" s="1"/>
      <c r="K1143" s="1" t="s">
        <v>14214</v>
      </c>
      <c r="L1143" s="1" t="s">
        <v>1141</v>
      </c>
      <c r="M1143" s="1" t="s">
        <v>12653</v>
      </c>
      <c r="N1143" s="1" t="s">
        <v>13184</v>
      </c>
      <c r="O1143" s="1" t="s">
        <v>1141</v>
      </c>
      <c r="P1143" s="1" t="s">
        <v>14486</v>
      </c>
      <c r="Q1143" s="1" t="s">
        <v>14486</v>
      </c>
      <c r="R1143" s="1" t="s">
        <v>14181</v>
      </c>
      <c r="S1143" s="1" t="s">
        <v>1141</v>
      </c>
      <c r="T1143" s="1"/>
      <c r="U1143" s="1" t="s">
        <v>15759</v>
      </c>
      <c r="V1143" s="1" t="s">
        <v>14191</v>
      </c>
      <c r="W1143" s="1" t="s">
        <v>1141</v>
      </c>
      <c r="X1143" s="1"/>
      <c r="Y1143" t="s">
        <v>15988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7782</v>
      </c>
      <c r="H1144" s="1" t="s">
        <v>9385</v>
      </c>
      <c r="I1144" s="1" t="s">
        <v>11000</v>
      </c>
      <c r="J1144" s="1"/>
      <c r="K1144" s="1" t="s">
        <v>14214</v>
      </c>
      <c r="L1144" s="1" t="s">
        <v>1142</v>
      </c>
      <c r="M1144" s="1" t="s">
        <v>12654</v>
      </c>
      <c r="N1144" s="1" t="s">
        <v>13184</v>
      </c>
      <c r="O1144" s="1" t="s">
        <v>1142</v>
      </c>
      <c r="P1144" s="1" t="s">
        <v>14486</v>
      </c>
      <c r="Q1144" s="1" t="s">
        <v>14486</v>
      </c>
      <c r="R1144" s="1" t="s">
        <v>14181</v>
      </c>
      <c r="S1144" s="1" t="s">
        <v>1142</v>
      </c>
      <c r="T1144" s="1"/>
      <c r="U1144" s="1"/>
      <c r="V1144" s="1" t="s">
        <v>14191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7783</v>
      </c>
      <c r="H1145" s="1" t="s">
        <v>9386</v>
      </c>
      <c r="I1145" s="1" t="s">
        <v>11001</v>
      </c>
      <c r="J1145" s="1"/>
      <c r="K1145" s="1" t="s">
        <v>14214</v>
      </c>
      <c r="L1145" s="1" t="s">
        <v>1143</v>
      </c>
      <c r="M1145" s="1" t="s">
        <v>12655</v>
      </c>
      <c r="N1145" s="1" t="s">
        <v>13184</v>
      </c>
      <c r="O1145" s="1" t="s">
        <v>1143</v>
      </c>
      <c r="P1145" s="1" t="s">
        <v>14486</v>
      </c>
      <c r="Q1145" s="1" t="s">
        <v>14486</v>
      </c>
      <c r="R1145" s="1" t="s">
        <v>14181</v>
      </c>
      <c r="S1145" s="1" t="s">
        <v>1143</v>
      </c>
      <c r="T1145" s="1"/>
      <c r="U1145" s="1"/>
      <c r="V1145" s="1" t="s">
        <v>14191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7784</v>
      </c>
      <c r="H1146" s="1" t="s">
        <v>9387</v>
      </c>
      <c r="I1146" s="1" t="s">
        <v>11002</v>
      </c>
      <c r="J1146" s="1"/>
      <c r="K1146" s="1" t="s">
        <v>14214</v>
      </c>
      <c r="L1146" s="1" t="s">
        <v>1144</v>
      </c>
      <c r="M1146" s="1" t="s">
        <v>12656</v>
      </c>
      <c r="N1146" s="1" t="s">
        <v>13184</v>
      </c>
      <c r="O1146" s="1" t="s">
        <v>1144</v>
      </c>
      <c r="P1146" s="1" t="s">
        <v>14486</v>
      </c>
      <c r="Q1146" s="1" t="s">
        <v>14486</v>
      </c>
      <c r="R1146" s="1" t="s">
        <v>14181</v>
      </c>
      <c r="S1146" s="1" t="s">
        <v>1144</v>
      </c>
      <c r="T1146" s="1"/>
      <c r="U1146" s="1"/>
      <c r="V1146" s="1" t="s">
        <v>14191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6159</v>
      </c>
      <c r="G1147" s="1" t="s">
        <v>7785</v>
      </c>
      <c r="H1147" s="1" t="s">
        <v>9388</v>
      </c>
      <c r="I1147" s="1" t="s">
        <v>11003</v>
      </c>
      <c r="J1147" s="1"/>
      <c r="K1147" s="1" t="s">
        <v>14214</v>
      </c>
      <c r="L1147" s="1" t="s">
        <v>1145</v>
      </c>
      <c r="M1147" s="1" t="s">
        <v>12657</v>
      </c>
      <c r="N1147" s="1" t="s">
        <v>13184</v>
      </c>
      <c r="O1147" s="1" t="s">
        <v>1145</v>
      </c>
      <c r="P1147" s="1" t="s">
        <v>14486</v>
      </c>
      <c r="Q1147" s="1" t="s">
        <v>14486</v>
      </c>
      <c r="R1147" s="1" t="s">
        <v>14181</v>
      </c>
      <c r="S1147" s="1" t="s">
        <v>1145</v>
      </c>
      <c r="T1147" s="1"/>
      <c r="U1147" s="1"/>
      <c r="V1147" s="1" t="s">
        <v>14191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6160</v>
      </c>
      <c r="G1148" s="1" t="s">
        <v>7786</v>
      </c>
      <c r="H1148" s="1" t="s">
        <v>9389</v>
      </c>
      <c r="I1148" s="1" t="s">
        <v>11004</v>
      </c>
      <c r="J1148" s="1"/>
      <c r="K1148" s="1" t="s">
        <v>14214</v>
      </c>
      <c r="L1148" s="1" t="s">
        <v>1146</v>
      </c>
      <c r="M1148" s="1" t="s">
        <v>12658</v>
      </c>
      <c r="N1148" s="1" t="s">
        <v>13184</v>
      </c>
      <c r="O1148" s="1" t="s">
        <v>1146</v>
      </c>
      <c r="P1148" s="1" t="s">
        <v>14486</v>
      </c>
      <c r="Q1148" s="1" t="s">
        <v>14486</v>
      </c>
      <c r="R1148" s="1" t="s">
        <v>14181</v>
      </c>
      <c r="S1148" s="1" t="s">
        <v>1146</v>
      </c>
      <c r="T1148" s="1"/>
      <c r="U1148" s="1"/>
      <c r="V1148" s="1" t="s">
        <v>14191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6161</v>
      </c>
      <c r="G1149" s="1" t="s">
        <v>7787</v>
      </c>
      <c r="H1149" s="1" t="s">
        <v>9390</v>
      </c>
      <c r="I1149" s="1" t="s">
        <v>11005</v>
      </c>
      <c r="J1149" s="1"/>
      <c r="K1149" s="1" t="s">
        <v>14214</v>
      </c>
      <c r="L1149" s="1" t="s">
        <v>1147</v>
      </c>
      <c r="M1149" s="1" t="s">
        <v>12659</v>
      </c>
      <c r="N1149" s="1" t="s">
        <v>13184</v>
      </c>
      <c r="O1149" s="1" t="s">
        <v>1147</v>
      </c>
      <c r="P1149" s="1" t="s">
        <v>14486</v>
      </c>
      <c r="Q1149" s="1" t="s">
        <v>14486</v>
      </c>
      <c r="R1149" s="1" t="s">
        <v>14181</v>
      </c>
      <c r="S1149" s="1" t="s">
        <v>1147</v>
      </c>
      <c r="T1149" s="1"/>
      <c r="U1149" s="1"/>
      <c r="V1149" s="1" t="s">
        <v>14191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7788</v>
      </c>
      <c r="H1150" s="1" t="s">
        <v>9391</v>
      </c>
      <c r="I1150" s="1" t="s">
        <v>11006</v>
      </c>
      <c r="J1150" s="1"/>
      <c r="K1150" s="1" t="s">
        <v>14214</v>
      </c>
      <c r="L1150" s="1" t="s">
        <v>1148</v>
      </c>
      <c r="M1150" s="1" t="s">
        <v>12660</v>
      </c>
      <c r="N1150" s="1" t="s">
        <v>13184</v>
      </c>
      <c r="O1150" s="1" t="s">
        <v>1148</v>
      </c>
      <c r="P1150" s="1" t="s">
        <v>14487</v>
      </c>
      <c r="Q1150" s="1" t="s">
        <v>15169</v>
      </c>
      <c r="R1150" s="1" t="s">
        <v>14181</v>
      </c>
      <c r="S1150" s="1" t="s">
        <v>1148</v>
      </c>
      <c r="T1150" s="1" t="s">
        <v>15559</v>
      </c>
      <c r="U1150" s="1"/>
      <c r="V1150" s="1" t="s">
        <v>14191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7789</v>
      </c>
      <c r="H1151" s="1" t="s">
        <v>9392</v>
      </c>
      <c r="I1151" s="1" t="s">
        <v>11007</v>
      </c>
      <c r="J1151" s="1"/>
      <c r="K1151" s="1" t="s">
        <v>14214</v>
      </c>
      <c r="L1151" s="1" t="s">
        <v>1149</v>
      </c>
      <c r="M1151" s="1" t="s">
        <v>12661</v>
      </c>
      <c r="N1151" s="1" t="s">
        <v>13184</v>
      </c>
      <c r="O1151" s="1" t="s">
        <v>1149</v>
      </c>
      <c r="P1151" s="1" t="s">
        <v>14487</v>
      </c>
      <c r="Q1151" s="1" t="s">
        <v>15170</v>
      </c>
      <c r="R1151" s="1" t="s">
        <v>14181</v>
      </c>
      <c r="S1151" s="1" t="s">
        <v>1149</v>
      </c>
      <c r="T1151" s="1"/>
      <c r="U1151" s="1"/>
      <c r="V1151" s="1" t="s">
        <v>14191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7790</v>
      </c>
      <c r="H1152" s="1" t="s">
        <v>9393</v>
      </c>
      <c r="I1152" s="1" t="s">
        <v>11008</v>
      </c>
      <c r="J1152" s="1"/>
      <c r="K1152" s="1" t="s">
        <v>14214</v>
      </c>
      <c r="L1152" s="1" t="s">
        <v>1150</v>
      </c>
      <c r="M1152" s="1" t="s">
        <v>12662</v>
      </c>
      <c r="N1152" s="1" t="s">
        <v>13184</v>
      </c>
      <c r="O1152" s="1" t="s">
        <v>1150</v>
      </c>
      <c r="P1152" s="1" t="s">
        <v>14487</v>
      </c>
      <c r="Q1152" s="1" t="s">
        <v>15171</v>
      </c>
      <c r="R1152" s="1" t="s">
        <v>14181</v>
      </c>
      <c r="S1152" s="1" t="s">
        <v>1150</v>
      </c>
      <c r="T1152" s="1"/>
      <c r="U1152" s="1"/>
      <c r="V1152" s="1" t="s">
        <v>14191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7791</v>
      </c>
      <c r="H1153" s="1" t="s">
        <v>9394</v>
      </c>
      <c r="I1153" s="1" t="s">
        <v>11009</v>
      </c>
      <c r="J1153" s="1"/>
      <c r="K1153" s="1" t="s">
        <v>14214</v>
      </c>
      <c r="L1153" s="1" t="s">
        <v>1151</v>
      </c>
      <c r="M1153" s="1" t="s">
        <v>12663</v>
      </c>
      <c r="N1153" s="1" t="s">
        <v>13184</v>
      </c>
      <c r="O1153" s="1" t="s">
        <v>1151</v>
      </c>
      <c r="P1153" s="1" t="s">
        <v>14488</v>
      </c>
      <c r="Q1153" s="1" t="s">
        <v>14488</v>
      </c>
      <c r="R1153" s="1" t="s">
        <v>14181</v>
      </c>
      <c r="S1153" s="1" t="s">
        <v>1151</v>
      </c>
      <c r="T1153" s="1"/>
      <c r="U1153" s="1" t="s">
        <v>15760</v>
      </c>
      <c r="V1153" s="1" t="s">
        <v>14191</v>
      </c>
      <c r="W1153" s="1" t="s">
        <v>1151</v>
      </c>
      <c r="X1153" s="1"/>
      <c r="Y1153" t="s">
        <v>15989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7792</v>
      </c>
      <c r="H1154" s="1" t="s">
        <v>9395</v>
      </c>
      <c r="I1154" s="1" t="s">
        <v>11010</v>
      </c>
      <c r="J1154" s="1"/>
      <c r="K1154" s="1" t="s">
        <v>14214</v>
      </c>
      <c r="L1154" s="1" t="s">
        <v>1152</v>
      </c>
      <c r="M1154" s="1" t="s">
        <v>12664</v>
      </c>
      <c r="N1154" s="1" t="s">
        <v>13184</v>
      </c>
      <c r="O1154" s="1" t="s">
        <v>1152</v>
      </c>
      <c r="P1154" s="1" t="s">
        <v>14488</v>
      </c>
      <c r="Q1154" s="1" t="s">
        <v>14488</v>
      </c>
      <c r="R1154" s="1" t="s">
        <v>14181</v>
      </c>
      <c r="S1154" s="1" t="s">
        <v>1152</v>
      </c>
      <c r="T1154" s="1"/>
      <c r="U1154" s="1"/>
      <c r="V1154" s="1" t="s">
        <v>14191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7793</v>
      </c>
      <c r="H1155" s="1" t="s">
        <v>9396</v>
      </c>
      <c r="I1155" s="1" t="s">
        <v>11011</v>
      </c>
      <c r="J1155" s="1"/>
      <c r="K1155" s="1" t="s">
        <v>14214</v>
      </c>
      <c r="L1155" s="1" t="s">
        <v>1153</v>
      </c>
      <c r="M1155" s="1" t="s">
        <v>12665</v>
      </c>
      <c r="N1155" s="1" t="s">
        <v>13184</v>
      </c>
      <c r="O1155" s="1" t="s">
        <v>1153</v>
      </c>
      <c r="P1155" s="1" t="s">
        <v>14489</v>
      </c>
      <c r="Q1155" s="1" t="s">
        <v>15172</v>
      </c>
      <c r="R1155" s="1" t="s">
        <v>14181</v>
      </c>
      <c r="S1155" s="1" t="s">
        <v>1153</v>
      </c>
      <c r="T1155" s="1" t="s">
        <v>15560</v>
      </c>
      <c r="U1155" s="1"/>
      <c r="V1155" s="1" t="s">
        <v>14191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7794</v>
      </c>
      <c r="H1156" s="1" t="s">
        <v>9396</v>
      </c>
      <c r="I1156" s="1" t="s">
        <v>11012</v>
      </c>
      <c r="J1156" s="1"/>
      <c r="K1156" s="1" t="s">
        <v>14214</v>
      </c>
      <c r="L1156" s="1" t="s">
        <v>1154</v>
      </c>
      <c r="M1156" s="1" t="s">
        <v>12666</v>
      </c>
      <c r="N1156" s="1" t="s">
        <v>13184</v>
      </c>
      <c r="O1156" s="1" t="s">
        <v>1154</v>
      </c>
      <c r="P1156" s="1" t="s">
        <v>14489</v>
      </c>
      <c r="Q1156" s="1" t="s">
        <v>15172</v>
      </c>
      <c r="R1156" s="1" t="s">
        <v>14181</v>
      </c>
      <c r="S1156" s="1" t="s">
        <v>1154</v>
      </c>
      <c r="T1156" s="1"/>
      <c r="U1156" s="1"/>
      <c r="V1156" s="1" t="s">
        <v>14191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7795</v>
      </c>
      <c r="H1157" s="1" t="s">
        <v>9397</v>
      </c>
      <c r="I1157" s="1" t="s">
        <v>11013</v>
      </c>
      <c r="J1157" s="1"/>
      <c r="K1157" s="1" t="s">
        <v>14214</v>
      </c>
      <c r="L1157" s="1" t="s">
        <v>1155</v>
      </c>
      <c r="M1157" s="1" t="s">
        <v>12667</v>
      </c>
      <c r="N1157" s="1" t="s">
        <v>13184</v>
      </c>
      <c r="O1157" s="1" t="s">
        <v>1155</v>
      </c>
      <c r="P1157" s="1" t="s">
        <v>14489</v>
      </c>
      <c r="Q1157" s="1" t="s">
        <v>15173</v>
      </c>
      <c r="R1157" s="1" t="s">
        <v>14181</v>
      </c>
      <c r="S1157" s="1" t="s">
        <v>1155</v>
      </c>
      <c r="T1157" s="1"/>
      <c r="U1157" s="1"/>
      <c r="V1157" s="1" t="s">
        <v>14191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7796</v>
      </c>
      <c r="H1158" s="1" t="s">
        <v>9398</v>
      </c>
      <c r="I1158" s="1" t="s">
        <v>11014</v>
      </c>
      <c r="J1158" s="1"/>
      <c r="K1158" s="1" t="s">
        <v>14214</v>
      </c>
      <c r="L1158" s="1" t="s">
        <v>1156</v>
      </c>
      <c r="M1158" s="1" t="s">
        <v>12668</v>
      </c>
      <c r="N1158" s="1" t="s">
        <v>13184</v>
      </c>
      <c r="O1158" s="1" t="s">
        <v>1156</v>
      </c>
      <c r="P1158" s="1" t="s">
        <v>14490</v>
      </c>
      <c r="Q1158" s="1" t="s">
        <v>14490</v>
      </c>
      <c r="R1158" s="1" t="s">
        <v>14181</v>
      </c>
      <c r="S1158" s="1" t="s">
        <v>1156</v>
      </c>
      <c r="T1158" s="1"/>
      <c r="U1158" s="1" t="s">
        <v>15761</v>
      </c>
      <c r="V1158" s="1" t="s">
        <v>14191</v>
      </c>
      <c r="W1158" s="1" t="s">
        <v>1156</v>
      </c>
      <c r="X1158" s="1"/>
      <c r="Y1158" t="s">
        <v>15990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7797</v>
      </c>
      <c r="H1159" s="1" t="s">
        <v>9399</v>
      </c>
      <c r="I1159" s="1" t="s">
        <v>11015</v>
      </c>
      <c r="J1159" s="1"/>
      <c r="K1159" s="1" t="s">
        <v>14214</v>
      </c>
      <c r="L1159" s="1" t="s">
        <v>1157</v>
      </c>
      <c r="M1159" s="1" t="s">
        <v>12669</v>
      </c>
      <c r="N1159" s="1" t="s">
        <v>13184</v>
      </c>
      <c r="O1159" s="1" t="s">
        <v>1157</v>
      </c>
      <c r="P1159" s="1" t="s">
        <v>14490</v>
      </c>
      <c r="Q1159" s="1" t="s">
        <v>14490</v>
      </c>
      <c r="R1159" s="1" t="s">
        <v>14181</v>
      </c>
      <c r="S1159" s="1" t="s">
        <v>1157</v>
      </c>
      <c r="T1159" s="1"/>
      <c r="U1159" s="1"/>
      <c r="V1159" s="1" t="s">
        <v>14191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7798</v>
      </c>
      <c r="H1160" s="1" t="s">
        <v>9400</v>
      </c>
      <c r="I1160" s="1" t="s">
        <v>11016</v>
      </c>
      <c r="J1160" s="1"/>
      <c r="K1160" s="1" t="s">
        <v>14214</v>
      </c>
      <c r="L1160" s="1" t="s">
        <v>1158</v>
      </c>
      <c r="M1160" s="1" t="s">
        <v>12670</v>
      </c>
      <c r="N1160" s="1" t="s">
        <v>13184</v>
      </c>
      <c r="O1160" s="1" t="s">
        <v>1158</v>
      </c>
      <c r="P1160" s="1" t="s">
        <v>14490</v>
      </c>
      <c r="Q1160" s="1" t="s">
        <v>14490</v>
      </c>
      <c r="R1160" s="1" t="s">
        <v>14181</v>
      </c>
      <c r="S1160" s="1" t="s">
        <v>1158</v>
      </c>
      <c r="T1160" s="1"/>
      <c r="U1160" s="1"/>
      <c r="V1160" s="1" t="s">
        <v>14191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7799</v>
      </c>
      <c r="H1161" s="1" t="s">
        <v>9401</v>
      </c>
      <c r="I1161" s="1" t="s">
        <v>9989</v>
      </c>
      <c r="J1161" s="1"/>
      <c r="K1161" s="1" t="s">
        <v>14214</v>
      </c>
      <c r="L1161" s="1" t="s">
        <v>1159</v>
      </c>
      <c r="M1161" s="1" t="s">
        <v>12671</v>
      </c>
      <c r="N1161" s="1" t="s">
        <v>13184</v>
      </c>
      <c r="O1161" s="1" t="s">
        <v>1159</v>
      </c>
      <c r="P1161" s="1" t="s">
        <v>14490</v>
      </c>
      <c r="Q1161" s="1" t="s">
        <v>14490</v>
      </c>
      <c r="R1161" s="1" t="s">
        <v>14181</v>
      </c>
      <c r="S1161" s="1" t="s">
        <v>1159</v>
      </c>
      <c r="T1161" s="1"/>
      <c r="U1161" s="1"/>
      <c r="V1161" s="1" t="s">
        <v>14191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7800</v>
      </c>
      <c r="H1162" s="1" t="s">
        <v>9402</v>
      </c>
      <c r="I1162" s="1" t="s">
        <v>11017</v>
      </c>
      <c r="J1162" s="1"/>
      <c r="K1162" s="1" t="s">
        <v>14214</v>
      </c>
      <c r="L1162" s="1" t="s">
        <v>1160</v>
      </c>
      <c r="M1162" s="1" t="s">
        <v>12672</v>
      </c>
      <c r="N1162" s="1" t="s">
        <v>13184</v>
      </c>
      <c r="O1162" s="1" t="s">
        <v>1160</v>
      </c>
      <c r="P1162" s="1" t="s">
        <v>14491</v>
      </c>
      <c r="Q1162" s="1" t="s">
        <v>15174</v>
      </c>
      <c r="R1162" s="1" t="s">
        <v>14181</v>
      </c>
      <c r="S1162" s="1" t="s">
        <v>1160</v>
      </c>
      <c r="T1162" s="1" t="s">
        <v>15561</v>
      </c>
      <c r="U1162" s="1"/>
      <c r="V1162" s="1" t="s">
        <v>14191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7801</v>
      </c>
      <c r="H1163" s="1" t="s">
        <v>9403</v>
      </c>
      <c r="I1163" s="1" t="s">
        <v>11018</v>
      </c>
      <c r="J1163" s="1"/>
      <c r="K1163" s="1" t="s">
        <v>14214</v>
      </c>
      <c r="L1163" s="1" t="s">
        <v>1161</v>
      </c>
      <c r="M1163" s="1" t="s">
        <v>12673</v>
      </c>
      <c r="N1163" s="1" t="s">
        <v>13184</v>
      </c>
      <c r="O1163" s="1" t="s">
        <v>1161</v>
      </c>
      <c r="P1163" s="1" t="s">
        <v>14491</v>
      </c>
      <c r="Q1163" s="1" t="s">
        <v>15175</v>
      </c>
      <c r="R1163" s="1" t="s">
        <v>14181</v>
      </c>
      <c r="S1163" s="1" t="s">
        <v>1161</v>
      </c>
      <c r="T1163" s="1"/>
      <c r="U1163" s="1"/>
      <c r="V1163" s="1" t="s">
        <v>14191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7802</v>
      </c>
      <c r="H1164" s="1" t="s">
        <v>9404</v>
      </c>
      <c r="I1164" s="1" t="s">
        <v>9893</v>
      </c>
      <c r="J1164" s="1"/>
      <c r="K1164" s="1" t="s">
        <v>14214</v>
      </c>
      <c r="L1164" s="1" t="s">
        <v>1162</v>
      </c>
      <c r="M1164" s="1" t="s">
        <v>12674</v>
      </c>
      <c r="N1164" s="1" t="s">
        <v>13184</v>
      </c>
      <c r="O1164" s="1" t="s">
        <v>1162</v>
      </c>
      <c r="P1164" s="1" t="s">
        <v>14491</v>
      </c>
      <c r="Q1164" s="1" t="s">
        <v>15176</v>
      </c>
      <c r="R1164" s="1" t="s">
        <v>14181</v>
      </c>
      <c r="S1164" s="1" t="s">
        <v>1162</v>
      </c>
      <c r="T1164" s="1"/>
      <c r="U1164" s="1"/>
      <c r="V1164" s="1" t="s">
        <v>14191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7803</v>
      </c>
      <c r="H1165" s="1" t="s">
        <v>9405</v>
      </c>
      <c r="I1165" s="1" t="s">
        <v>11019</v>
      </c>
      <c r="J1165" s="1"/>
      <c r="K1165" s="1" t="s">
        <v>14214</v>
      </c>
      <c r="L1165" s="1" t="s">
        <v>1163</v>
      </c>
      <c r="M1165" s="1" t="s">
        <v>12675</v>
      </c>
      <c r="N1165" s="1" t="s">
        <v>13184</v>
      </c>
      <c r="O1165" s="1" t="s">
        <v>1163</v>
      </c>
      <c r="P1165" s="1" t="s">
        <v>14492</v>
      </c>
      <c r="Q1165" s="1" t="s">
        <v>14492</v>
      </c>
      <c r="R1165" s="1" t="s">
        <v>14181</v>
      </c>
      <c r="S1165" s="1" t="s">
        <v>1163</v>
      </c>
      <c r="T1165" s="1"/>
      <c r="U1165" s="1" t="s">
        <v>15762</v>
      </c>
      <c r="V1165" s="1" t="s">
        <v>14191</v>
      </c>
      <c r="W1165" s="1" t="s">
        <v>1163</v>
      </c>
      <c r="X1165" s="1"/>
      <c r="Y1165" t="s">
        <v>15991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7804</v>
      </c>
      <c r="H1166" s="1" t="s">
        <v>9406</v>
      </c>
      <c r="I1166" s="1" t="s">
        <v>11020</v>
      </c>
      <c r="J1166" s="1"/>
      <c r="K1166" s="1" t="s">
        <v>14214</v>
      </c>
      <c r="L1166" s="1" t="s">
        <v>1164</v>
      </c>
      <c r="M1166" s="1" t="s">
        <v>12676</v>
      </c>
      <c r="N1166" s="1" t="s">
        <v>13184</v>
      </c>
      <c r="O1166" s="1" t="s">
        <v>1164</v>
      </c>
      <c r="P1166" s="1" t="s">
        <v>14492</v>
      </c>
      <c r="Q1166" s="1" t="s">
        <v>14492</v>
      </c>
      <c r="R1166" s="1" t="s">
        <v>14181</v>
      </c>
      <c r="S1166" s="1" t="s">
        <v>1164</v>
      </c>
      <c r="T1166" s="1"/>
      <c r="U1166" s="1"/>
      <c r="V1166" s="1" t="s">
        <v>14191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7805</v>
      </c>
      <c r="H1167" s="1" t="s">
        <v>9407</v>
      </c>
      <c r="I1167" s="1" t="s">
        <v>11021</v>
      </c>
      <c r="J1167" s="1"/>
      <c r="K1167" s="1" t="s">
        <v>14214</v>
      </c>
      <c r="L1167" s="1" t="s">
        <v>1165</v>
      </c>
      <c r="M1167" s="1" t="s">
        <v>12677</v>
      </c>
      <c r="N1167" s="1" t="s">
        <v>13184</v>
      </c>
      <c r="O1167" s="1" t="s">
        <v>1165</v>
      </c>
      <c r="P1167" s="1" t="s">
        <v>14493</v>
      </c>
      <c r="Q1167" s="1" t="s">
        <v>15177</v>
      </c>
      <c r="R1167" s="1" t="s">
        <v>14181</v>
      </c>
      <c r="S1167" s="1" t="s">
        <v>1165</v>
      </c>
      <c r="T1167" s="1" t="s">
        <v>15562</v>
      </c>
      <c r="U1167" s="1"/>
      <c r="V1167" s="1" t="s">
        <v>14191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6178</v>
      </c>
      <c r="G1168" s="1" t="s">
        <v>7806</v>
      </c>
      <c r="H1168" s="1" t="s">
        <v>9408</v>
      </c>
      <c r="I1168" s="1" t="s">
        <v>11022</v>
      </c>
      <c r="J1168" s="1"/>
      <c r="K1168" s="1" t="s">
        <v>14214</v>
      </c>
      <c r="L1168" s="1" t="s">
        <v>1166</v>
      </c>
      <c r="M1168" s="1" t="s">
        <v>12678</v>
      </c>
      <c r="N1168" s="1" t="s">
        <v>13184</v>
      </c>
      <c r="O1168" s="1" t="s">
        <v>1166</v>
      </c>
      <c r="P1168" s="1" t="s">
        <v>14493</v>
      </c>
      <c r="Q1168" s="1" t="s">
        <v>15178</v>
      </c>
      <c r="R1168" s="1" t="s">
        <v>14181</v>
      </c>
      <c r="S1168" s="1" t="s">
        <v>1166</v>
      </c>
      <c r="T1168" s="1"/>
      <c r="U1168" s="1"/>
      <c r="V1168" s="1" t="s">
        <v>14191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7807</v>
      </c>
      <c r="H1169" s="1" t="s">
        <v>9409</v>
      </c>
      <c r="I1169" s="1" t="s">
        <v>11023</v>
      </c>
      <c r="J1169" s="1"/>
      <c r="K1169" s="1" t="s">
        <v>14214</v>
      </c>
      <c r="L1169" s="1" t="s">
        <v>1167</v>
      </c>
      <c r="M1169" s="1" t="s">
        <v>12679</v>
      </c>
      <c r="N1169" s="1" t="s">
        <v>13184</v>
      </c>
      <c r="O1169" s="1" t="s">
        <v>1167</v>
      </c>
      <c r="P1169" s="1" t="s">
        <v>14493</v>
      </c>
      <c r="Q1169" s="1" t="s">
        <v>15179</v>
      </c>
      <c r="R1169" s="1" t="s">
        <v>14181</v>
      </c>
      <c r="S1169" s="1" t="s">
        <v>1167</v>
      </c>
      <c r="T1169" s="1"/>
      <c r="U1169" s="1"/>
      <c r="V1169" s="1" t="s">
        <v>14191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7808</v>
      </c>
      <c r="H1170" s="1" t="s">
        <v>9410</v>
      </c>
      <c r="I1170" s="1" t="s">
        <v>11024</v>
      </c>
      <c r="J1170" s="1"/>
      <c r="K1170" s="1" t="s">
        <v>14214</v>
      </c>
      <c r="L1170" s="1" t="s">
        <v>1168</v>
      </c>
      <c r="M1170" s="1" t="s">
        <v>12680</v>
      </c>
      <c r="N1170" s="1" t="s">
        <v>13184</v>
      </c>
      <c r="O1170" s="1" t="s">
        <v>1168</v>
      </c>
      <c r="P1170" s="1" t="s">
        <v>14493</v>
      </c>
      <c r="Q1170" s="1" t="s">
        <v>15180</v>
      </c>
      <c r="R1170" s="1" t="s">
        <v>14181</v>
      </c>
      <c r="S1170" s="1" t="s">
        <v>1168</v>
      </c>
      <c r="T1170" s="1"/>
      <c r="U1170" s="1"/>
      <c r="V1170" s="1" t="s">
        <v>14191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7809</v>
      </c>
      <c r="H1171" s="1" t="s">
        <v>9411</v>
      </c>
      <c r="I1171" s="1" t="s">
        <v>11025</v>
      </c>
      <c r="J1171" s="1"/>
      <c r="K1171" s="1" t="s">
        <v>14214</v>
      </c>
      <c r="L1171" s="1" t="s">
        <v>1169</v>
      </c>
      <c r="M1171" s="1" t="s">
        <v>12681</v>
      </c>
      <c r="N1171" s="1" t="s">
        <v>13184</v>
      </c>
      <c r="O1171" s="1" t="s">
        <v>1169</v>
      </c>
      <c r="P1171" s="1" t="s">
        <v>14494</v>
      </c>
      <c r="Q1171" s="1" t="s">
        <v>14494</v>
      </c>
      <c r="R1171" s="1" t="s">
        <v>14181</v>
      </c>
      <c r="S1171" s="1" t="s">
        <v>1169</v>
      </c>
      <c r="T1171" s="1"/>
      <c r="U1171" s="1" t="s">
        <v>15763</v>
      </c>
      <c r="V1171" s="1" t="s">
        <v>14191</v>
      </c>
      <c r="W1171" s="1" t="s">
        <v>1169</v>
      </c>
      <c r="X1171" s="1"/>
      <c r="Y1171" t="s">
        <v>15992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7810</v>
      </c>
      <c r="H1172" s="1" t="s">
        <v>9412</v>
      </c>
      <c r="I1172" s="1" t="s">
        <v>11026</v>
      </c>
      <c r="J1172" s="1"/>
      <c r="K1172" s="1" t="s">
        <v>14214</v>
      </c>
      <c r="L1172" s="1" t="s">
        <v>1170</v>
      </c>
      <c r="M1172" s="1" t="s">
        <v>12682</v>
      </c>
      <c r="N1172" s="1" t="s">
        <v>13184</v>
      </c>
      <c r="O1172" s="1" t="s">
        <v>1170</v>
      </c>
      <c r="P1172" s="1" t="s">
        <v>14494</v>
      </c>
      <c r="Q1172" s="1" t="s">
        <v>14494</v>
      </c>
      <c r="R1172" s="1" t="s">
        <v>14181</v>
      </c>
      <c r="S1172" s="1" t="s">
        <v>1170</v>
      </c>
      <c r="T1172" s="1"/>
      <c r="U1172" s="1"/>
      <c r="V1172" s="1" t="s">
        <v>14191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7811</v>
      </c>
      <c r="H1173" s="1" t="s">
        <v>9413</v>
      </c>
      <c r="I1173" s="1" t="s">
        <v>11027</v>
      </c>
      <c r="J1173" s="1"/>
      <c r="K1173" s="1" t="s">
        <v>14214</v>
      </c>
      <c r="L1173" s="1" t="s">
        <v>1171</v>
      </c>
      <c r="M1173" s="1" t="s">
        <v>12683</v>
      </c>
      <c r="N1173" s="1" t="s">
        <v>13184</v>
      </c>
      <c r="O1173" s="1" t="s">
        <v>1171</v>
      </c>
      <c r="P1173" s="1" t="s">
        <v>14494</v>
      </c>
      <c r="Q1173" s="1" t="s">
        <v>14494</v>
      </c>
      <c r="R1173" s="1" t="s">
        <v>14181</v>
      </c>
      <c r="S1173" s="1" t="s">
        <v>1171</v>
      </c>
      <c r="T1173" s="1"/>
      <c r="U1173" s="1"/>
      <c r="V1173" s="1" t="s">
        <v>14191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7812</v>
      </c>
      <c r="H1174" s="1" t="s">
        <v>9414</v>
      </c>
      <c r="I1174" s="1" t="s">
        <v>11028</v>
      </c>
      <c r="J1174" s="1"/>
      <c r="K1174" s="1" t="s">
        <v>14214</v>
      </c>
      <c r="L1174" s="1" t="s">
        <v>1172</v>
      </c>
      <c r="M1174" s="1" t="s">
        <v>12684</v>
      </c>
      <c r="N1174" s="1" t="s">
        <v>13184</v>
      </c>
      <c r="O1174" s="1" t="s">
        <v>1172</v>
      </c>
      <c r="P1174" s="1" t="s">
        <v>14494</v>
      </c>
      <c r="Q1174" s="1" t="s">
        <v>14494</v>
      </c>
      <c r="R1174" s="1" t="s">
        <v>14181</v>
      </c>
      <c r="S1174" s="1" t="s">
        <v>1172</v>
      </c>
      <c r="T1174" s="1"/>
      <c r="U1174" s="1"/>
      <c r="V1174" s="1" t="s">
        <v>14191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7813</v>
      </c>
      <c r="H1175" s="1" t="s">
        <v>9415</v>
      </c>
      <c r="I1175" s="1" t="s">
        <v>11029</v>
      </c>
      <c r="J1175" s="1"/>
      <c r="K1175" s="1" t="s">
        <v>14214</v>
      </c>
      <c r="L1175" s="1" t="s">
        <v>1173</v>
      </c>
      <c r="M1175" s="1" t="s">
        <v>12685</v>
      </c>
      <c r="N1175" s="1" t="s">
        <v>13184</v>
      </c>
      <c r="O1175" s="1" t="s">
        <v>1173</v>
      </c>
      <c r="P1175" s="1" t="s">
        <v>14495</v>
      </c>
      <c r="Q1175" s="1" t="s">
        <v>15181</v>
      </c>
      <c r="R1175" s="1" t="s">
        <v>14181</v>
      </c>
      <c r="S1175" s="1" t="s">
        <v>1173</v>
      </c>
      <c r="T1175" s="1" t="s">
        <v>15563</v>
      </c>
      <c r="U1175" s="1"/>
      <c r="V1175" s="1" t="s">
        <v>14191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7814</v>
      </c>
      <c r="H1176" s="1" t="s">
        <v>9416</v>
      </c>
      <c r="I1176" s="1" t="s">
        <v>11030</v>
      </c>
      <c r="J1176" s="1"/>
      <c r="K1176" s="1" t="s">
        <v>14214</v>
      </c>
      <c r="L1176" s="1" t="s">
        <v>1174</v>
      </c>
      <c r="M1176" s="1" t="s">
        <v>12686</v>
      </c>
      <c r="N1176" s="1" t="s">
        <v>13184</v>
      </c>
      <c r="O1176" s="1" t="s">
        <v>1174</v>
      </c>
      <c r="P1176" s="1" t="s">
        <v>14495</v>
      </c>
      <c r="Q1176" s="1" t="s">
        <v>15182</v>
      </c>
      <c r="R1176" s="1" t="s">
        <v>14181</v>
      </c>
      <c r="S1176" s="1" t="s">
        <v>1174</v>
      </c>
      <c r="T1176" s="1"/>
      <c r="U1176" s="1"/>
      <c r="V1176" s="1" t="s">
        <v>14191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7815</v>
      </c>
      <c r="H1177" s="1" t="s">
        <v>9417</v>
      </c>
      <c r="I1177" s="1" t="s">
        <v>10313</v>
      </c>
      <c r="J1177" s="1"/>
      <c r="K1177" s="1" t="s">
        <v>14214</v>
      </c>
      <c r="L1177" s="1" t="s">
        <v>1175</v>
      </c>
      <c r="M1177" s="1" t="s">
        <v>12687</v>
      </c>
      <c r="N1177" s="1" t="s">
        <v>13184</v>
      </c>
      <c r="O1177" s="1" t="s">
        <v>1175</v>
      </c>
      <c r="P1177" s="1" t="s">
        <v>14495</v>
      </c>
      <c r="Q1177" s="1" t="s">
        <v>15183</v>
      </c>
      <c r="R1177" s="1" t="s">
        <v>14181</v>
      </c>
      <c r="S1177" s="1" t="s">
        <v>1175</v>
      </c>
      <c r="T1177" s="1"/>
      <c r="U1177" s="1"/>
      <c r="V1177" s="1" t="s">
        <v>14191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7816</v>
      </c>
      <c r="H1178" s="1" t="s">
        <v>9418</v>
      </c>
      <c r="I1178" s="1" t="s">
        <v>11031</v>
      </c>
      <c r="J1178" s="1"/>
      <c r="K1178" s="1" t="s">
        <v>14214</v>
      </c>
      <c r="L1178" s="1" t="s">
        <v>1176</v>
      </c>
      <c r="M1178" s="1" t="s">
        <v>12688</v>
      </c>
      <c r="N1178" s="1" t="s">
        <v>13184</v>
      </c>
      <c r="O1178" s="1" t="s">
        <v>1176</v>
      </c>
      <c r="P1178" s="1" t="s">
        <v>14495</v>
      </c>
      <c r="Q1178" s="1" t="s">
        <v>15184</v>
      </c>
      <c r="R1178" s="1" t="s">
        <v>14181</v>
      </c>
      <c r="S1178" s="1" t="s">
        <v>1176</v>
      </c>
      <c r="T1178" s="1"/>
      <c r="U1178" s="1"/>
      <c r="V1178" s="1" t="s">
        <v>14191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7817</v>
      </c>
      <c r="H1179" s="1" t="s">
        <v>9419</v>
      </c>
      <c r="I1179" s="1" t="s">
        <v>11032</v>
      </c>
      <c r="J1179" s="1"/>
      <c r="K1179" s="1" t="s">
        <v>14214</v>
      </c>
      <c r="L1179" s="1" t="s">
        <v>1177</v>
      </c>
      <c r="M1179" s="1" t="s">
        <v>12689</v>
      </c>
      <c r="N1179" s="1" t="s">
        <v>13184</v>
      </c>
      <c r="O1179" s="1" t="s">
        <v>1177</v>
      </c>
      <c r="P1179" s="1" t="s">
        <v>14495</v>
      </c>
      <c r="Q1179" s="1" t="s">
        <v>15185</v>
      </c>
      <c r="R1179" s="1" t="s">
        <v>14181</v>
      </c>
      <c r="S1179" s="1" t="s">
        <v>1177</v>
      </c>
      <c r="T1179" s="1"/>
      <c r="U1179" s="1"/>
      <c r="V1179" s="1" t="s">
        <v>14191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7818</v>
      </c>
      <c r="H1180" s="1" t="s">
        <v>9420</v>
      </c>
      <c r="I1180" s="1" t="s">
        <v>11033</v>
      </c>
      <c r="J1180" s="1"/>
      <c r="K1180" s="1" t="s">
        <v>14214</v>
      </c>
      <c r="L1180" s="1" t="s">
        <v>1178</v>
      </c>
      <c r="M1180" s="1" t="s">
        <v>12690</v>
      </c>
      <c r="N1180" s="1" t="s">
        <v>13184</v>
      </c>
      <c r="O1180" s="1" t="s">
        <v>1178</v>
      </c>
      <c r="P1180" s="1" t="s">
        <v>14495</v>
      </c>
      <c r="Q1180" s="1" t="s">
        <v>15186</v>
      </c>
      <c r="R1180" s="1" t="s">
        <v>14181</v>
      </c>
      <c r="S1180" s="1" t="s">
        <v>1178</v>
      </c>
      <c r="T1180" s="1"/>
      <c r="U1180" s="1"/>
      <c r="V1180" s="1" t="s">
        <v>14191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7819</v>
      </c>
      <c r="H1181" s="1" t="s">
        <v>9421</v>
      </c>
      <c r="I1181" s="1" t="s">
        <v>11034</v>
      </c>
      <c r="J1181" s="1"/>
      <c r="K1181" s="1" t="s">
        <v>14214</v>
      </c>
      <c r="L1181" s="1" t="s">
        <v>1179</v>
      </c>
      <c r="M1181" s="1" t="s">
        <v>12691</v>
      </c>
      <c r="N1181" s="1" t="s">
        <v>13184</v>
      </c>
      <c r="O1181" s="1" t="s">
        <v>1179</v>
      </c>
      <c r="P1181" s="1" t="s">
        <v>14495</v>
      </c>
      <c r="Q1181" s="1" t="s">
        <v>15187</v>
      </c>
      <c r="R1181" s="1" t="s">
        <v>14181</v>
      </c>
      <c r="S1181" s="1" t="s">
        <v>1179</v>
      </c>
      <c r="T1181" s="1"/>
      <c r="U1181" s="1"/>
      <c r="V1181" s="1" t="s">
        <v>14191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7820</v>
      </c>
      <c r="H1182" s="1" t="s">
        <v>9422</v>
      </c>
      <c r="I1182" s="1" t="s">
        <v>11035</v>
      </c>
      <c r="J1182" s="1"/>
      <c r="K1182" s="1" t="s">
        <v>14214</v>
      </c>
      <c r="L1182" s="1" t="s">
        <v>1180</v>
      </c>
      <c r="M1182" s="1" t="s">
        <v>12692</v>
      </c>
      <c r="N1182" s="1" t="s">
        <v>13184</v>
      </c>
      <c r="O1182" s="1" t="s">
        <v>1180</v>
      </c>
      <c r="P1182" s="1" t="s">
        <v>14495</v>
      </c>
      <c r="Q1182" s="1" t="s">
        <v>15188</v>
      </c>
      <c r="R1182" s="1" t="s">
        <v>14181</v>
      </c>
      <c r="S1182" s="1" t="s">
        <v>1180</v>
      </c>
      <c r="T1182" s="1"/>
      <c r="U1182" s="1"/>
      <c r="V1182" s="1" t="s">
        <v>14191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7821</v>
      </c>
      <c r="H1183" s="1" t="s">
        <v>9423</v>
      </c>
      <c r="I1183" s="1" t="s">
        <v>11036</v>
      </c>
      <c r="J1183" s="1"/>
      <c r="K1183" s="1" t="s">
        <v>14214</v>
      </c>
      <c r="L1183" s="1" t="s">
        <v>1181</v>
      </c>
      <c r="M1183" s="1" t="s">
        <v>12693</v>
      </c>
      <c r="N1183" s="1" t="s">
        <v>13184</v>
      </c>
      <c r="O1183" s="1" t="s">
        <v>1181</v>
      </c>
      <c r="P1183" s="1" t="s">
        <v>14495</v>
      </c>
      <c r="Q1183" s="1" t="s">
        <v>15189</v>
      </c>
      <c r="R1183" s="1" t="s">
        <v>14181</v>
      </c>
      <c r="S1183" s="1" t="s">
        <v>1181</v>
      </c>
      <c r="T1183" s="1"/>
      <c r="U1183" s="1"/>
      <c r="V1183" s="1" t="s">
        <v>14191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6194</v>
      </c>
      <c r="G1184" s="1" t="s">
        <v>4569</v>
      </c>
      <c r="H1184" s="1" t="s">
        <v>9424</v>
      </c>
      <c r="I1184" s="1" t="s">
        <v>11037</v>
      </c>
      <c r="J1184" s="1"/>
      <c r="K1184" s="1" t="s">
        <v>14214</v>
      </c>
      <c r="L1184" s="1" t="s">
        <v>1182</v>
      </c>
      <c r="M1184" s="1" t="s">
        <v>12694</v>
      </c>
      <c r="N1184" s="1" t="s">
        <v>13184</v>
      </c>
      <c r="O1184" s="1" t="s">
        <v>1182</v>
      </c>
      <c r="P1184" s="1" t="s">
        <v>14496</v>
      </c>
      <c r="Q1184" s="1" t="s">
        <v>14496</v>
      </c>
      <c r="R1184" s="1" t="s">
        <v>14181</v>
      </c>
      <c r="S1184" s="1" t="s">
        <v>1182</v>
      </c>
      <c r="T1184" s="1"/>
      <c r="U1184" s="1" t="s">
        <v>15764</v>
      </c>
      <c r="V1184" s="1" t="s">
        <v>14191</v>
      </c>
      <c r="W1184" s="1" t="s">
        <v>1182</v>
      </c>
      <c r="X1184" s="1" t="s">
        <v>15887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7822</v>
      </c>
      <c r="H1185" s="1" t="s">
        <v>9425</v>
      </c>
      <c r="I1185" s="1" t="s">
        <v>11038</v>
      </c>
      <c r="J1185" s="1"/>
      <c r="K1185" s="1" t="s">
        <v>14214</v>
      </c>
      <c r="L1185" s="1" t="s">
        <v>1183</v>
      </c>
      <c r="M1185" s="1" t="s">
        <v>12695</v>
      </c>
      <c r="N1185" s="1" t="s">
        <v>13184</v>
      </c>
      <c r="O1185" s="1" t="s">
        <v>1183</v>
      </c>
      <c r="P1185" s="1" t="s">
        <v>14496</v>
      </c>
      <c r="Q1185" s="1" t="s">
        <v>14496</v>
      </c>
      <c r="R1185" s="1" t="s">
        <v>14181</v>
      </c>
      <c r="S1185" s="1" t="s">
        <v>1183</v>
      </c>
      <c r="T1185" s="1"/>
      <c r="U1185" s="1"/>
      <c r="V1185" s="1" t="s">
        <v>14191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6196</v>
      </c>
      <c r="G1186" s="1" t="s">
        <v>7823</v>
      </c>
      <c r="H1186" s="1" t="s">
        <v>9426</v>
      </c>
      <c r="I1186" s="1" t="s">
        <v>11039</v>
      </c>
      <c r="J1186" s="1"/>
      <c r="K1186" s="1" t="s">
        <v>14214</v>
      </c>
      <c r="L1186" s="1" t="s">
        <v>1184</v>
      </c>
      <c r="M1186" s="1" t="s">
        <v>12696</v>
      </c>
      <c r="N1186" s="1" t="s">
        <v>13184</v>
      </c>
      <c r="O1186" s="1" t="s">
        <v>1184</v>
      </c>
      <c r="P1186" s="1" t="s">
        <v>14496</v>
      </c>
      <c r="Q1186" s="1" t="s">
        <v>14496</v>
      </c>
      <c r="R1186" s="1" t="s">
        <v>14181</v>
      </c>
      <c r="S1186" s="1" t="s">
        <v>1184</v>
      </c>
      <c r="T1186" s="1"/>
      <c r="U1186" s="1"/>
      <c r="V1186" s="1" t="s">
        <v>14191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6197</v>
      </c>
      <c r="G1187" s="1" t="s">
        <v>7824</v>
      </c>
      <c r="H1187" s="1" t="s">
        <v>9427</v>
      </c>
      <c r="I1187" s="1" t="s">
        <v>11040</v>
      </c>
      <c r="J1187" s="1"/>
      <c r="K1187" s="1" t="s">
        <v>14214</v>
      </c>
      <c r="L1187" s="1" t="s">
        <v>1185</v>
      </c>
      <c r="M1187" s="1" t="s">
        <v>12697</v>
      </c>
      <c r="N1187" s="1" t="s">
        <v>13184</v>
      </c>
      <c r="O1187" s="1" t="s">
        <v>1185</v>
      </c>
      <c r="P1187" s="1" t="s">
        <v>14496</v>
      </c>
      <c r="Q1187" s="1" t="s">
        <v>14496</v>
      </c>
      <c r="R1187" s="1" t="s">
        <v>14181</v>
      </c>
      <c r="S1187" s="1" t="s">
        <v>1185</v>
      </c>
      <c r="T1187" s="1"/>
      <c r="U1187" s="1"/>
      <c r="V1187" s="1" t="s">
        <v>14191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6198</v>
      </c>
      <c r="G1188" s="1" t="s">
        <v>7825</v>
      </c>
      <c r="H1188" s="1" t="s">
        <v>9428</v>
      </c>
      <c r="I1188" s="1" t="s">
        <v>11041</v>
      </c>
      <c r="J1188" s="1"/>
      <c r="K1188" s="1" t="s">
        <v>14214</v>
      </c>
      <c r="L1188" s="1" t="s">
        <v>1186</v>
      </c>
      <c r="M1188" s="1" t="s">
        <v>12698</v>
      </c>
      <c r="N1188" s="1" t="s">
        <v>13184</v>
      </c>
      <c r="O1188" s="1" t="s">
        <v>1186</v>
      </c>
      <c r="P1188" s="1" t="s">
        <v>14496</v>
      </c>
      <c r="Q1188" s="1" t="s">
        <v>14496</v>
      </c>
      <c r="R1188" s="1" t="s">
        <v>14181</v>
      </c>
      <c r="S1188" s="1" t="s">
        <v>1186</v>
      </c>
      <c r="T1188" s="1"/>
      <c r="U1188" s="1"/>
      <c r="V1188" s="1" t="s">
        <v>14191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7826</v>
      </c>
      <c r="H1189" s="1" t="s">
        <v>9429</v>
      </c>
      <c r="I1189" s="1" t="s">
        <v>11042</v>
      </c>
      <c r="J1189" s="1"/>
      <c r="K1189" s="1" t="s">
        <v>14214</v>
      </c>
      <c r="L1189" s="1" t="s">
        <v>1187</v>
      </c>
      <c r="M1189" s="1" t="s">
        <v>12699</v>
      </c>
      <c r="N1189" s="1" t="s">
        <v>13184</v>
      </c>
      <c r="O1189" s="1" t="s">
        <v>1187</v>
      </c>
      <c r="P1189" s="1" t="s">
        <v>14497</v>
      </c>
      <c r="Q1189" s="1" t="s">
        <v>15190</v>
      </c>
      <c r="R1189" s="1" t="s">
        <v>14181</v>
      </c>
      <c r="S1189" s="1" t="s">
        <v>1187</v>
      </c>
      <c r="T1189" s="1" t="s">
        <v>15564</v>
      </c>
      <c r="U1189" s="1"/>
      <c r="V1189" s="1" t="s">
        <v>14191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7827</v>
      </c>
      <c r="H1190" s="1" t="s">
        <v>9430</v>
      </c>
      <c r="I1190" s="1" t="s">
        <v>11043</v>
      </c>
      <c r="J1190" s="1"/>
      <c r="K1190" s="1" t="s">
        <v>14214</v>
      </c>
      <c r="L1190" s="1" t="s">
        <v>1188</v>
      </c>
      <c r="M1190" s="1" t="s">
        <v>12700</v>
      </c>
      <c r="N1190" s="1" t="s">
        <v>13184</v>
      </c>
      <c r="O1190" s="1" t="s">
        <v>1188</v>
      </c>
      <c r="P1190" s="1" t="s">
        <v>14498</v>
      </c>
      <c r="Q1190" s="1" t="s">
        <v>14498</v>
      </c>
      <c r="R1190" s="1" t="s">
        <v>14181</v>
      </c>
      <c r="S1190" s="1" t="s">
        <v>1188</v>
      </c>
      <c r="T1190" s="1"/>
      <c r="U1190" s="1" t="s">
        <v>15765</v>
      </c>
      <c r="V1190" s="1" t="s">
        <v>14191</v>
      </c>
      <c r="W1190" s="1" t="s">
        <v>1188</v>
      </c>
      <c r="X1190" s="1"/>
      <c r="Y1190" t="s">
        <v>15993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7828</v>
      </c>
      <c r="H1191" s="1" t="s">
        <v>9431</v>
      </c>
      <c r="I1191" s="1" t="s">
        <v>11044</v>
      </c>
      <c r="J1191" s="1"/>
      <c r="K1191" s="1" t="s">
        <v>14214</v>
      </c>
      <c r="L1191" s="1" t="s">
        <v>1189</v>
      </c>
      <c r="M1191" s="1" t="s">
        <v>12701</v>
      </c>
      <c r="N1191" s="1" t="s">
        <v>13184</v>
      </c>
      <c r="O1191" s="1" t="s">
        <v>1189</v>
      </c>
      <c r="P1191" s="1" t="s">
        <v>14498</v>
      </c>
      <c r="Q1191" s="1" t="s">
        <v>14498</v>
      </c>
      <c r="R1191" s="1" t="s">
        <v>14181</v>
      </c>
      <c r="S1191" s="1" t="s">
        <v>1189</v>
      </c>
      <c r="T1191" s="1"/>
      <c r="U1191" s="1"/>
      <c r="V1191" s="1" t="s">
        <v>14191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6202</v>
      </c>
      <c r="G1192" s="1" t="s">
        <v>7829</v>
      </c>
      <c r="H1192" s="1" t="s">
        <v>9432</v>
      </c>
      <c r="I1192" s="1" t="s">
        <v>11045</v>
      </c>
      <c r="J1192" s="1"/>
      <c r="K1192" s="1" t="s">
        <v>14214</v>
      </c>
      <c r="L1192" s="1" t="s">
        <v>1190</v>
      </c>
      <c r="M1192" s="1" t="s">
        <v>12702</v>
      </c>
      <c r="N1192" s="1" t="s">
        <v>13184</v>
      </c>
      <c r="O1192" s="1" t="s">
        <v>1190</v>
      </c>
      <c r="P1192" s="1" t="s">
        <v>14498</v>
      </c>
      <c r="Q1192" s="1" t="s">
        <v>14498</v>
      </c>
      <c r="R1192" s="1" t="s">
        <v>14181</v>
      </c>
      <c r="S1192" s="1" t="s">
        <v>1190</v>
      </c>
      <c r="T1192" s="1"/>
      <c r="U1192" s="1"/>
      <c r="V1192" s="1" t="s">
        <v>14191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7830</v>
      </c>
      <c r="H1193" s="1" t="s">
        <v>9433</v>
      </c>
      <c r="I1193" s="1" t="s">
        <v>11046</v>
      </c>
      <c r="J1193" s="1"/>
      <c r="K1193" s="1" t="s">
        <v>14214</v>
      </c>
      <c r="L1193" s="1" t="s">
        <v>1191</v>
      </c>
      <c r="M1193" s="1" t="s">
        <v>12703</v>
      </c>
      <c r="N1193" s="1" t="s">
        <v>13184</v>
      </c>
      <c r="O1193" s="1" t="s">
        <v>1191</v>
      </c>
      <c r="P1193" s="1" t="s">
        <v>14498</v>
      </c>
      <c r="Q1193" s="1" t="s">
        <v>14498</v>
      </c>
      <c r="R1193" s="1" t="s">
        <v>14181</v>
      </c>
      <c r="S1193" s="1" t="s">
        <v>1191</v>
      </c>
      <c r="T1193" s="1"/>
      <c r="U1193" s="1"/>
      <c r="V1193" s="1" t="s">
        <v>14191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7831</v>
      </c>
      <c r="H1194" s="1" t="s">
        <v>9434</v>
      </c>
      <c r="I1194" s="1" t="s">
        <v>11047</v>
      </c>
      <c r="J1194" s="1"/>
      <c r="K1194" s="1" t="s">
        <v>14214</v>
      </c>
      <c r="L1194" s="1" t="s">
        <v>1192</v>
      </c>
      <c r="M1194" s="1" t="s">
        <v>12704</v>
      </c>
      <c r="N1194" s="1" t="s">
        <v>13184</v>
      </c>
      <c r="O1194" s="1" t="s">
        <v>1192</v>
      </c>
      <c r="P1194" s="1" t="s">
        <v>14498</v>
      </c>
      <c r="Q1194" s="1" t="s">
        <v>14498</v>
      </c>
      <c r="R1194" s="1" t="s">
        <v>14181</v>
      </c>
      <c r="S1194" s="1" t="s">
        <v>1192</v>
      </c>
      <c r="T1194" s="1"/>
      <c r="U1194" s="1"/>
      <c r="V1194" s="1" t="s">
        <v>14191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6205</v>
      </c>
      <c r="G1195" s="1" t="s">
        <v>7832</v>
      </c>
      <c r="H1195" s="1" t="s">
        <v>9435</v>
      </c>
      <c r="I1195" s="1" t="s">
        <v>11048</v>
      </c>
      <c r="J1195" s="1"/>
      <c r="K1195" s="1" t="s">
        <v>14214</v>
      </c>
      <c r="L1195" s="1" t="s">
        <v>1193</v>
      </c>
      <c r="M1195" s="1" t="s">
        <v>12705</v>
      </c>
      <c r="N1195" s="1" t="s">
        <v>13184</v>
      </c>
      <c r="O1195" s="1" t="s">
        <v>1193</v>
      </c>
      <c r="P1195" s="1" t="s">
        <v>14498</v>
      </c>
      <c r="Q1195" s="1" t="s">
        <v>14498</v>
      </c>
      <c r="R1195" s="1" t="s">
        <v>14181</v>
      </c>
      <c r="S1195" s="1" t="s">
        <v>1193</v>
      </c>
      <c r="T1195" s="1"/>
      <c r="U1195" s="1"/>
      <c r="V1195" s="1" t="s">
        <v>14191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6206</v>
      </c>
      <c r="G1196" s="1" t="s">
        <v>4581</v>
      </c>
      <c r="H1196" s="1" t="s">
        <v>9436</v>
      </c>
      <c r="I1196" s="1" t="s">
        <v>10803</v>
      </c>
      <c r="J1196" s="1"/>
      <c r="K1196" s="1" t="s">
        <v>14214</v>
      </c>
      <c r="L1196" s="1" t="s">
        <v>1194</v>
      </c>
      <c r="M1196" s="1" t="s">
        <v>12706</v>
      </c>
      <c r="N1196" s="1" t="s">
        <v>13184</v>
      </c>
      <c r="O1196" s="1" t="s">
        <v>1194</v>
      </c>
      <c r="P1196" s="1" t="s">
        <v>14498</v>
      </c>
      <c r="Q1196" s="1" t="s">
        <v>14498</v>
      </c>
      <c r="R1196" s="1" t="s">
        <v>14181</v>
      </c>
      <c r="S1196" s="1" t="s">
        <v>1194</v>
      </c>
      <c r="T1196" s="1"/>
      <c r="U1196" s="1"/>
      <c r="V1196" s="1" t="s">
        <v>14191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6207</v>
      </c>
      <c r="G1197" s="1" t="s">
        <v>7833</v>
      </c>
      <c r="H1197" s="1" t="s">
        <v>9437</v>
      </c>
      <c r="I1197" s="1" t="s">
        <v>11049</v>
      </c>
      <c r="J1197" s="1"/>
      <c r="K1197" s="1" t="s">
        <v>14214</v>
      </c>
      <c r="L1197" s="1" t="s">
        <v>1195</v>
      </c>
      <c r="M1197" s="1" t="s">
        <v>12707</v>
      </c>
      <c r="N1197" s="1" t="s">
        <v>13184</v>
      </c>
      <c r="O1197" s="1" t="s">
        <v>1195</v>
      </c>
      <c r="P1197" s="1" t="s">
        <v>14499</v>
      </c>
      <c r="Q1197" s="1" t="s">
        <v>15191</v>
      </c>
      <c r="R1197" s="1" t="s">
        <v>14181</v>
      </c>
      <c r="S1197" s="1" t="s">
        <v>1195</v>
      </c>
      <c r="T1197" s="1" t="s">
        <v>15565</v>
      </c>
      <c r="U1197" s="1"/>
      <c r="V1197" s="1" t="s">
        <v>14191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6208</v>
      </c>
      <c r="G1198" s="1" t="s">
        <v>7834</v>
      </c>
      <c r="H1198" s="1" t="s">
        <v>9438</v>
      </c>
      <c r="I1198" s="1" t="s">
        <v>11050</v>
      </c>
      <c r="J1198" s="1"/>
      <c r="K1198" s="1" t="s">
        <v>14214</v>
      </c>
      <c r="L1198" s="1" t="s">
        <v>1196</v>
      </c>
      <c r="M1198" s="1" t="s">
        <v>12708</v>
      </c>
      <c r="N1198" s="1" t="s">
        <v>13184</v>
      </c>
      <c r="O1198" s="1" t="s">
        <v>1196</v>
      </c>
      <c r="P1198" s="1" t="s">
        <v>14500</v>
      </c>
      <c r="Q1198" s="1" t="s">
        <v>14500</v>
      </c>
      <c r="R1198" s="1" t="s">
        <v>14181</v>
      </c>
      <c r="S1198" s="1" t="s">
        <v>1196</v>
      </c>
      <c r="T1198" s="1"/>
      <c r="U1198" s="1" t="s">
        <v>15766</v>
      </c>
      <c r="V1198" s="1" t="s">
        <v>14191</v>
      </c>
      <c r="W1198" s="1" t="s">
        <v>1196</v>
      </c>
      <c r="X1198" s="1"/>
      <c r="Y1198" t="s">
        <v>15994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6209</v>
      </c>
      <c r="G1199" s="1" t="s">
        <v>7835</v>
      </c>
      <c r="H1199" s="1" t="s">
        <v>9439</v>
      </c>
      <c r="I1199" s="1" t="s">
        <v>11051</v>
      </c>
      <c r="J1199" s="1"/>
      <c r="K1199" s="1" t="s">
        <v>14214</v>
      </c>
      <c r="L1199" s="1" t="s">
        <v>1197</v>
      </c>
      <c r="M1199" s="1" t="s">
        <v>12709</v>
      </c>
      <c r="N1199" s="1" t="s">
        <v>13184</v>
      </c>
      <c r="O1199" s="1" t="s">
        <v>1197</v>
      </c>
      <c r="P1199" s="1" t="s">
        <v>14500</v>
      </c>
      <c r="Q1199" s="1" t="s">
        <v>14500</v>
      </c>
      <c r="R1199" s="1" t="s">
        <v>14181</v>
      </c>
      <c r="S1199" s="1" t="s">
        <v>1197</v>
      </c>
      <c r="T1199" s="1"/>
      <c r="U1199" s="1"/>
      <c r="V1199" s="1" t="s">
        <v>14191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6210</v>
      </c>
      <c r="G1200" s="1" t="s">
        <v>7836</v>
      </c>
      <c r="H1200" s="1" t="s">
        <v>9440</v>
      </c>
      <c r="I1200" s="1" t="s">
        <v>11052</v>
      </c>
      <c r="J1200" s="1"/>
      <c r="K1200" s="1" t="s">
        <v>14214</v>
      </c>
      <c r="L1200" s="1" t="s">
        <v>1198</v>
      </c>
      <c r="M1200" s="1" t="s">
        <v>12710</v>
      </c>
      <c r="N1200" s="1" t="s">
        <v>13184</v>
      </c>
      <c r="O1200" s="1" t="s">
        <v>1198</v>
      </c>
      <c r="P1200" s="1" t="s">
        <v>14500</v>
      </c>
      <c r="Q1200" s="1" t="s">
        <v>14500</v>
      </c>
      <c r="R1200" s="1" t="s">
        <v>14181</v>
      </c>
      <c r="S1200" s="1" t="s">
        <v>1198</v>
      </c>
      <c r="T1200" s="1"/>
      <c r="U1200" s="1"/>
      <c r="V1200" s="1" t="s">
        <v>14191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6211</v>
      </c>
      <c r="G1201" s="1" t="s">
        <v>7837</v>
      </c>
      <c r="H1201" s="1" t="s">
        <v>7837</v>
      </c>
      <c r="I1201" s="1" t="s">
        <v>11053</v>
      </c>
      <c r="J1201" s="1"/>
      <c r="K1201" s="1" t="s">
        <v>14214</v>
      </c>
      <c r="L1201" s="1" t="s">
        <v>1199</v>
      </c>
      <c r="M1201" s="1" t="s">
        <v>12711</v>
      </c>
      <c r="N1201" s="1" t="s">
        <v>13184</v>
      </c>
      <c r="O1201" s="1" t="s">
        <v>1199</v>
      </c>
      <c r="P1201" s="1" t="s">
        <v>14501</v>
      </c>
      <c r="Q1201" s="1" t="s">
        <v>15192</v>
      </c>
      <c r="R1201" s="1" t="s">
        <v>14181</v>
      </c>
      <c r="S1201" s="1" t="s">
        <v>1199</v>
      </c>
      <c r="T1201" s="1" t="s">
        <v>15566</v>
      </c>
      <c r="U1201" s="1"/>
      <c r="V1201" s="1" t="s">
        <v>14191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6212</v>
      </c>
      <c r="G1202" s="1" t="s">
        <v>7838</v>
      </c>
      <c r="H1202" s="1" t="s">
        <v>9412</v>
      </c>
      <c r="I1202" s="1" t="s">
        <v>11054</v>
      </c>
      <c r="J1202" s="1"/>
      <c r="K1202" s="1" t="s">
        <v>14214</v>
      </c>
      <c r="L1202" s="1" t="s">
        <v>1200</v>
      </c>
      <c r="M1202" s="1" t="s">
        <v>12712</v>
      </c>
      <c r="N1202" s="1" t="s">
        <v>13184</v>
      </c>
      <c r="O1202" s="1" t="s">
        <v>1200</v>
      </c>
      <c r="P1202" s="1" t="s">
        <v>14501</v>
      </c>
      <c r="Q1202" s="1" t="s">
        <v>15193</v>
      </c>
      <c r="R1202" s="1" t="s">
        <v>14181</v>
      </c>
      <c r="S1202" s="1" t="s">
        <v>1200</v>
      </c>
      <c r="T1202" s="1"/>
      <c r="U1202" s="1"/>
      <c r="V1202" s="1" t="s">
        <v>14191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6213</v>
      </c>
      <c r="G1203" s="1" t="s">
        <v>7839</v>
      </c>
      <c r="H1203" s="1" t="s">
        <v>9441</v>
      </c>
      <c r="I1203" s="1" t="s">
        <v>11055</v>
      </c>
      <c r="J1203" s="1"/>
      <c r="K1203" s="1" t="s">
        <v>14214</v>
      </c>
      <c r="L1203" s="1" t="s">
        <v>1201</v>
      </c>
      <c r="M1203" s="1" t="s">
        <v>12713</v>
      </c>
      <c r="N1203" s="1" t="s">
        <v>13184</v>
      </c>
      <c r="O1203" s="1" t="s">
        <v>1201</v>
      </c>
      <c r="P1203" s="1" t="s">
        <v>14502</v>
      </c>
      <c r="Q1203" s="1" t="s">
        <v>14502</v>
      </c>
      <c r="R1203" s="1" t="s">
        <v>14181</v>
      </c>
      <c r="S1203" s="1" t="s">
        <v>1201</v>
      </c>
      <c r="T1203" s="1"/>
      <c r="U1203" s="1" t="s">
        <v>15767</v>
      </c>
      <c r="V1203" s="1" t="s">
        <v>14191</v>
      </c>
      <c r="W1203" s="1" t="s">
        <v>1201</v>
      </c>
      <c r="X1203" s="1"/>
      <c r="Y1203" t="s">
        <v>15995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6214</v>
      </c>
      <c r="G1204" s="1" t="s">
        <v>7840</v>
      </c>
      <c r="H1204" s="1" t="s">
        <v>9442</v>
      </c>
      <c r="I1204" s="1" t="s">
        <v>11056</v>
      </c>
      <c r="J1204" s="1"/>
      <c r="K1204" s="1" t="s">
        <v>14214</v>
      </c>
      <c r="L1204" s="1" t="s">
        <v>1202</v>
      </c>
      <c r="M1204" s="1" t="s">
        <v>12714</v>
      </c>
      <c r="N1204" s="1" t="s">
        <v>13184</v>
      </c>
      <c r="O1204" s="1" t="s">
        <v>1202</v>
      </c>
      <c r="P1204" s="1" t="s">
        <v>14502</v>
      </c>
      <c r="Q1204" s="1" t="s">
        <v>14502</v>
      </c>
      <c r="R1204" s="1" t="s">
        <v>14181</v>
      </c>
      <c r="S1204" s="1" t="s">
        <v>1202</v>
      </c>
      <c r="T1204" s="1"/>
      <c r="U1204" s="1"/>
      <c r="V1204" s="1" t="s">
        <v>14191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6215</v>
      </c>
      <c r="G1205" s="1" t="s">
        <v>7841</v>
      </c>
      <c r="H1205" s="1" t="s">
        <v>9443</v>
      </c>
      <c r="I1205" s="1" t="s">
        <v>11057</v>
      </c>
      <c r="J1205" s="1"/>
      <c r="K1205" s="1" t="s">
        <v>14214</v>
      </c>
      <c r="L1205" s="1" t="s">
        <v>1203</v>
      </c>
      <c r="M1205" s="1" t="s">
        <v>12715</v>
      </c>
      <c r="N1205" s="1" t="s">
        <v>13184</v>
      </c>
      <c r="O1205" s="1" t="s">
        <v>1203</v>
      </c>
      <c r="P1205" s="1" t="s">
        <v>14503</v>
      </c>
      <c r="Q1205" s="1" t="s">
        <v>15194</v>
      </c>
      <c r="R1205" s="1" t="s">
        <v>14181</v>
      </c>
      <c r="S1205" s="1" t="s">
        <v>1203</v>
      </c>
      <c r="T1205" s="1" t="s">
        <v>15567</v>
      </c>
      <c r="U1205" s="1"/>
      <c r="V1205" s="1" t="s">
        <v>14191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6216</v>
      </c>
      <c r="G1206" s="1" t="s">
        <v>7842</v>
      </c>
      <c r="H1206" s="1" t="s">
        <v>9444</v>
      </c>
      <c r="I1206" s="1" t="s">
        <v>11058</v>
      </c>
      <c r="J1206" s="1"/>
      <c r="K1206" s="1" t="s">
        <v>14214</v>
      </c>
      <c r="L1206" s="1" t="s">
        <v>1204</v>
      </c>
      <c r="M1206" s="1" t="s">
        <v>12716</v>
      </c>
      <c r="N1206" s="1" t="s">
        <v>13184</v>
      </c>
      <c r="O1206" s="1" t="s">
        <v>1204</v>
      </c>
      <c r="P1206" s="1" t="s">
        <v>14503</v>
      </c>
      <c r="Q1206" s="1" t="s">
        <v>15195</v>
      </c>
      <c r="R1206" s="1" t="s">
        <v>14181</v>
      </c>
      <c r="S1206" s="1" t="s">
        <v>1204</v>
      </c>
      <c r="T1206" s="1"/>
      <c r="U1206" s="1"/>
      <c r="V1206" s="1" t="s">
        <v>14191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6217</v>
      </c>
      <c r="G1207" s="1" t="s">
        <v>7843</v>
      </c>
      <c r="H1207" s="1" t="s">
        <v>9445</v>
      </c>
      <c r="I1207" s="1" t="s">
        <v>11059</v>
      </c>
      <c r="J1207" s="1"/>
      <c r="K1207" s="1" t="s">
        <v>14214</v>
      </c>
      <c r="L1207" s="1" t="s">
        <v>1205</v>
      </c>
      <c r="M1207" s="1" t="s">
        <v>12717</v>
      </c>
      <c r="N1207" s="1" t="s">
        <v>13184</v>
      </c>
      <c r="O1207" s="1" t="s">
        <v>1205</v>
      </c>
      <c r="P1207" s="1" t="s">
        <v>14503</v>
      </c>
      <c r="Q1207" s="1" t="s">
        <v>15196</v>
      </c>
      <c r="R1207" s="1" t="s">
        <v>14181</v>
      </c>
      <c r="S1207" s="1" t="s">
        <v>1205</v>
      </c>
      <c r="T1207" s="1"/>
      <c r="U1207" s="1"/>
      <c r="V1207" s="1" t="s">
        <v>14191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6218</v>
      </c>
      <c r="G1208" s="1" t="s">
        <v>7844</v>
      </c>
      <c r="H1208" s="1" t="s">
        <v>9446</v>
      </c>
      <c r="I1208" s="1" t="s">
        <v>11060</v>
      </c>
      <c r="J1208" s="1"/>
      <c r="K1208" s="1" t="s">
        <v>14214</v>
      </c>
      <c r="L1208" s="1" t="s">
        <v>1206</v>
      </c>
      <c r="M1208" s="1" t="s">
        <v>12718</v>
      </c>
      <c r="N1208" s="1" t="s">
        <v>13184</v>
      </c>
      <c r="O1208" s="1" t="s">
        <v>1206</v>
      </c>
      <c r="P1208" s="1" t="s">
        <v>14503</v>
      </c>
      <c r="Q1208" s="1" t="s">
        <v>15197</v>
      </c>
      <c r="R1208" s="1" t="s">
        <v>14181</v>
      </c>
      <c r="S1208" s="1" t="s">
        <v>1206</v>
      </c>
      <c r="T1208" s="1"/>
      <c r="U1208" s="1"/>
      <c r="V1208" s="1" t="s">
        <v>14191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6219</v>
      </c>
      <c r="G1209" s="1" t="s">
        <v>7845</v>
      </c>
      <c r="H1209" s="1" t="s">
        <v>9447</v>
      </c>
      <c r="I1209" s="1" t="s">
        <v>11061</v>
      </c>
      <c r="J1209" s="1"/>
      <c r="K1209" s="1" t="s">
        <v>14214</v>
      </c>
      <c r="L1209" s="1" t="s">
        <v>1207</v>
      </c>
      <c r="M1209" s="1" t="s">
        <v>12719</v>
      </c>
      <c r="N1209" s="1" t="s">
        <v>13184</v>
      </c>
      <c r="O1209" s="1" t="s">
        <v>1207</v>
      </c>
      <c r="P1209" s="1" t="s">
        <v>14504</v>
      </c>
      <c r="Q1209" s="1" t="s">
        <v>14504</v>
      </c>
      <c r="R1209" s="1" t="s">
        <v>14181</v>
      </c>
      <c r="S1209" s="1" t="s">
        <v>1207</v>
      </c>
      <c r="T1209" s="1"/>
      <c r="U1209" s="1" t="s">
        <v>15768</v>
      </c>
      <c r="V1209" s="1" t="s">
        <v>14191</v>
      </c>
      <c r="W1209" s="1" t="s">
        <v>1207</v>
      </c>
      <c r="X1209" s="1"/>
      <c r="Y1209" t="s">
        <v>15996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6220</v>
      </c>
      <c r="G1210" s="1" t="s">
        <v>7846</v>
      </c>
      <c r="H1210" s="1" t="s">
        <v>9448</v>
      </c>
      <c r="I1210" s="1" t="s">
        <v>11062</v>
      </c>
      <c r="J1210" s="1"/>
      <c r="K1210" s="1" t="s">
        <v>14214</v>
      </c>
      <c r="L1210" s="1" t="s">
        <v>1208</v>
      </c>
      <c r="M1210" s="1" t="s">
        <v>12720</v>
      </c>
      <c r="N1210" s="1" t="s">
        <v>13184</v>
      </c>
      <c r="O1210" s="1" t="s">
        <v>1208</v>
      </c>
      <c r="P1210" s="1" t="s">
        <v>14504</v>
      </c>
      <c r="Q1210" s="1" t="s">
        <v>14504</v>
      </c>
      <c r="R1210" s="1" t="s">
        <v>14181</v>
      </c>
      <c r="S1210" s="1" t="s">
        <v>1208</v>
      </c>
      <c r="T1210" s="1"/>
      <c r="U1210" s="1"/>
      <c r="V1210" s="1" t="s">
        <v>14191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6221</v>
      </c>
      <c r="G1211" s="1" t="s">
        <v>7847</v>
      </c>
      <c r="H1211" s="1" t="s">
        <v>9449</v>
      </c>
      <c r="I1211" s="1" t="s">
        <v>11063</v>
      </c>
      <c r="J1211" s="1"/>
      <c r="K1211" s="1" t="s">
        <v>14214</v>
      </c>
      <c r="L1211" s="1" t="s">
        <v>1209</v>
      </c>
      <c r="M1211" s="1" t="s">
        <v>12721</v>
      </c>
      <c r="N1211" s="1" t="s">
        <v>13184</v>
      </c>
      <c r="O1211" s="1" t="s">
        <v>1209</v>
      </c>
      <c r="P1211" s="1" t="s">
        <v>14505</v>
      </c>
      <c r="Q1211" s="1" t="s">
        <v>15198</v>
      </c>
      <c r="R1211" s="1" t="s">
        <v>14181</v>
      </c>
      <c r="S1211" s="1" t="s">
        <v>1209</v>
      </c>
      <c r="T1211" s="1" t="s">
        <v>15568</v>
      </c>
      <c r="U1211" s="1"/>
      <c r="V1211" s="1" t="s">
        <v>14191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6222</v>
      </c>
      <c r="G1212" s="1" t="s">
        <v>7848</v>
      </c>
      <c r="H1212" s="1" t="s">
        <v>9450</v>
      </c>
      <c r="I1212" s="1" t="s">
        <v>11064</v>
      </c>
      <c r="J1212" s="1"/>
      <c r="K1212" s="1" t="s">
        <v>14214</v>
      </c>
      <c r="L1212" s="1" t="s">
        <v>1210</v>
      </c>
      <c r="M1212" s="1" t="s">
        <v>12722</v>
      </c>
      <c r="N1212" s="1" t="s">
        <v>13184</v>
      </c>
      <c r="O1212" s="1" t="s">
        <v>1210</v>
      </c>
      <c r="P1212" s="1" t="s">
        <v>14505</v>
      </c>
      <c r="Q1212" s="1" t="s">
        <v>15199</v>
      </c>
      <c r="R1212" s="1" t="s">
        <v>14181</v>
      </c>
      <c r="S1212" s="1" t="s">
        <v>1210</v>
      </c>
      <c r="T1212" s="1"/>
      <c r="U1212" s="1"/>
      <c r="V1212" s="1" t="s">
        <v>14191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6223</v>
      </c>
      <c r="G1213" s="1" t="s">
        <v>7849</v>
      </c>
      <c r="H1213" s="1" t="s">
        <v>9407</v>
      </c>
      <c r="I1213" s="1" t="s">
        <v>11065</v>
      </c>
      <c r="J1213" s="1"/>
      <c r="K1213" s="1" t="s">
        <v>14214</v>
      </c>
      <c r="L1213" s="1" t="s">
        <v>1211</v>
      </c>
      <c r="M1213" s="1" t="s">
        <v>12723</v>
      </c>
      <c r="N1213" s="1" t="s">
        <v>13184</v>
      </c>
      <c r="O1213" s="1" t="s">
        <v>1211</v>
      </c>
      <c r="P1213" s="1" t="s">
        <v>14505</v>
      </c>
      <c r="Q1213" s="1" t="s">
        <v>15200</v>
      </c>
      <c r="R1213" s="1" t="s">
        <v>14181</v>
      </c>
      <c r="S1213" s="1" t="s">
        <v>1211</v>
      </c>
      <c r="T1213" s="1"/>
      <c r="U1213" s="1"/>
      <c r="V1213" s="1" t="s">
        <v>14191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6224</v>
      </c>
      <c r="G1214" s="1" t="s">
        <v>7850</v>
      </c>
      <c r="H1214" s="1" t="s">
        <v>9451</v>
      </c>
      <c r="I1214" s="1" t="s">
        <v>11066</v>
      </c>
      <c r="J1214" s="1"/>
      <c r="K1214" s="1" t="s">
        <v>14214</v>
      </c>
      <c r="L1214" s="1" t="s">
        <v>1212</v>
      </c>
      <c r="M1214" s="1" t="s">
        <v>12724</v>
      </c>
      <c r="N1214" s="1" t="s">
        <v>13184</v>
      </c>
      <c r="O1214" s="1" t="s">
        <v>1212</v>
      </c>
      <c r="P1214" s="1" t="s">
        <v>14505</v>
      </c>
      <c r="Q1214" s="1" t="s">
        <v>15201</v>
      </c>
      <c r="R1214" s="1" t="s">
        <v>14181</v>
      </c>
      <c r="S1214" s="1" t="s">
        <v>1212</v>
      </c>
      <c r="T1214" s="1"/>
      <c r="U1214" s="1"/>
      <c r="V1214" s="1" t="s">
        <v>14191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6225</v>
      </c>
      <c r="G1215" s="1" t="s">
        <v>7851</v>
      </c>
      <c r="H1215" s="1" t="s">
        <v>9452</v>
      </c>
      <c r="I1215" s="1" t="s">
        <v>11067</v>
      </c>
      <c r="J1215" s="1"/>
      <c r="K1215" s="1" t="s">
        <v>14214</v>
      </c>
      <c r="L1215" s="1" t="s">
        <v>1213</v>
      </c>
      <c r="M1215" s="1" t="s">
        <v>12725</v>
      </c>
      <c r="N1215" s="1" t="s">
        <v>13184</v>
      </c>
      <c r="O1215" s="1" t="s">
        <v>1213</v>
      </c>
      <c r="P1215" s="1" t="s">
        <v>14505</v>
      </c>
      <c r="Q1215" s="1" t="s">
        <v>15202</v>
      </c>
      <c r="R1215" s="1" t="s">
        <v>14181</v>
      </c>
      <c r="S1215" s="1" t="s">
        <v>1213</v>
      </c>
      <c r="T1215" s="1"/>
      <c r="U1215" s="1"/>
      <c r="V1215" s="1" t="s">
        <v>14191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6226</v>
      </c>
      <c r="G1216" s="1" t="s">
        <v>7852</v>
      </c>
      <c r="H1216" s="1" t="s">
        <v>9409</v>
      </c>
      <c r="I1216" s="1" t="s">
        <v>11068</v>
      </c>
      <c r="J1216" s="1"/>
      <c r="K1216" s="1" t="s">
        <v>14214</v>
      </c>
      <c r="L1216" s="1" t="s">
        <v>1214</v>
      </c>
      <c r="M1216" s="1" t="s">
        <v>12726</v>
      </c>
      <c r="N1216" s="1" t="s">
        <v>13184</v>
      </c>
      <c r="O1216" s="1" t="s">
        <v>1214</v>
      </c>
      <c r="P1216" s="1" t="s">
        <v>14505</v>
      </c>
      <c r="Q1216" s="1" t="s">
        <v>15203</v>
      </c>
      <c r="R1216" s="1" t="s">
        <v>14181</v>
      </c>
      <c r="S1216" s="1" t="s">
        <v>1214</v>
      </c>
      <c r="T1216" s="1"/>
      <c r="U1216" s="1"/>
      <c r="V1216" s="1" t="s">
        <v>14191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6227</v>
      </c>
      <c r="G1217" s="1" t="s">
        <v>7853</v>
      </c>
      <c r="H1217" s="1" t="s">
        <v>9453</v>
      </c>
      <c r="I1217" s="1" t="s">
        <v>11069</v>
      </c>
      <c r="J1217" s="1"/>
      <c r="K1217" s="1" t="s">
        <v>14214</v>
      </c>
      <c r="L1217" s="1" t="s">
        <v>1215</v>
      </c>
      <c r="M1217" s="1" t="s">
        <v>12727</v>
      </c>
      <c r="N1217" s="1" t="s">
        <v>13184</v>
      </c>
      <c r="O1217" s="1" t="s">
        <v>1215</v>
      </c>
      <c r="P1217" s="1" t="s">
        <v>14505</v>
      </c>
      <c r="Q1217" s="1" t="s">
        <v>15204</v>
      </c>
      <c r="R1217" s="1" t="s">
        <v>14181</v>
      </c>
      <c r="S1217" s="1" t="s">
        <v>1215</v>
      </c>
      <c r="T1217" s="1"/>
      <c r="U1217" s="1"/>
      <c r="V1217" s="1" t="s">
        <v>14191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6228</v>
      </c>
      <c r="G1218" s="1" t="s">
        <v>7854</v>
      </c>
      <c r="H1218" s="1" t="s">
        <v>9454</v>
      </c>
      <c r="I1218" s="1" t="s">
        <v>11070</v>
      </c>
      <c r="J1218" s="1"/>
      <c r="K1218" s="1" t="s">
        <v>14214</v>
      </c>
      <c r="L1218" s="1" t="s">
        <v>1216</v>
      </c>
      <c r="M1218" s="1" t="s">
        <v>12728</v>
      </c>
      <c r="N1218" s="1" t="s">
        <v>13184</v>
      </c>
      <c r="O1218" s="1" t="s">
        <v>1216</v>
      </c>
      <c r="P1218" s="1" t="s">
        <v>14506</v>
      </c>
      <c r="Q1218" s="1" t="s">
        <v>14506</v>
      </c>
      <c r="R1218" s="1" t="s">
        <v>14181</v>
      </c>
      <c r="S1218" s="1" t="s">
        <v>1216</v>
      </c>
      <c r="T1218" s="1"/>
      <c r="U1218" s="1" t="s">
        <v>15769</v>
      </c>
      <c r="V1218" s="1" t="s">
        <v>14191</v>
      </c>
      <c r="W1218" s="1" t="s">
        <v>1216</v>
      </c>
      <c r="X1218" s="1" t="s">
        <v>15888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6229</v>
      </c>
      <c r="G1219" s="1" t="s">
        <v>7855</v>
      </c>
      <c r="H1219" s="1" t="s">
        <v>9455</v>
      </c>
      <c r="I1219" s="1" t="s">
        <v>11071</v>
      </c>
      <c r="J1219" s="1"/>
      <c r="K1219" s="1" t="s">
        <v>14214</v>
      </c>
      <c r="L1219" s="1" t="s">
        <v>1217</v>
      </c>
      <c r="M1219" s="1" t="s">
        <v>12729</v>
      </c>
      <c r="N1219" s="1" t="s">
        <v>13184</v>
      </c>
      <c r="O1219" s="1" t="s">
        <v>1217</v>
      </c>
      <c r="P1219" s="1" t="s">
        <v>14506</v>
      </c>
      <c r="Q1219" s="1" t="s">
        <v>14506</v>
      </c>
      <c r="R1219" s="1" t="s">
        <v>14181</v>
      </c>
      <c r="S1219" s="1" t="s">
        <v>1217</v>
      </c>
      <c r="T1219" s="1"/>
      <c r="U1219" s="1"/>
      <c r="V1219" s="1" t="s">
        <v>14191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6230</v>
      </c>
      <c r="G1220" s="1" t="s">
        <v>7856</v>
      </c>
      <c r="H1220" s="1" t="s">
        <v>9456</v>
      </c>
      <c r="I1220" s="1" t="s">
        <v>11072</v>
      </c>
      <c r="J1220" s="1"/>
      <c r="K1220" s="1" t="s">
        <v>14214</v>
      </c>
      <c r="L1220" s="1" t="s">
        <v>1218</v>
      </c>
      <c r="M1220" s="1" t="s">
        <v>12730</v>
      </c>
      <c r="N1220" s="1" t="s">
        <v>13184</v>
      </c>
      <c r="O1220" s="1" t="s">
        <v>1218</v>
      </c>
      <c r="P1220" s="1" t="s">
        <v>14506</v>
      </c>
      <c r="Q1220" s="1" t="s">
        <v>14506</v>
      </c>
      <c r="R1220" s="1" t="s">
        <v>14181</v>
      </c>
      <c r="S1220" s="1" t="s">
        <v>1218</v>
      </c>
      <c r="T1220" s="1"/>
      <c r="U1220" s="1"/>
      <c r="V1220" s="1" t="s">
        <v>14191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6231</v>
      </c>
      <c r="G1221" s="1" t="s">
        <v>7857</v>
      </c>
      <c r="H1221" s="1" t="s">
        <v>9457</v>
      </c>
      <c r="I1221" s="1" t="s">
        <v>11073</v>
      </c>
      <c r="J1221" s="1"/>
      <c r="K1221" s="1" t="s">
        <v>14214</v>
      </c>
      <c r="L1221" s="1" t="s">
        <v>1219</v>
      </c>
      <c r="M1221" s="1" t="s">
        <v>12731</v>
      </c>
      <c r="N1221" s="1" t="s">
        <v>13184</v>
      </c>
      <c r="O1221" s="1" t="s">
        <v>1219</v>
      </c>
      <c r="P1221" s="1" t="s">
        <v>14506</v>
      </c>
      <c r="Q1221" s="1" t="s">
        <v>14506</v>
      </c>
      <c r="R1221" s="1" t="s">
        <v>14181</v>
      </c>
      <c r="S1221" s="1" t="s">
        <v>1219</v>
      </c>
      <c r="T1221" s="1"/>
      <c r="U1221" s="1"/>
      <c r="V1221" s="1" t="s">
        <v>14191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6232</v>
      </c>
      <c r="G1222" s="1" t="s">
        <v>7858</v>
      </c>
      <c r="H1222" s="1" t="s">
        <v>9458</v>
      </c>
      <c r="I1222" s="1" t="s">
        <v>11074</v>
      </c>
      <c r="J1222" s="1"/>
      <c r="K1222" s="1" t="s">
        <v>14214</v>
      </c>
      <c r="L1222" s="1" t="s">
        <v>1220</v>
      </c>
      <c r="M1222" s="1" t="s">
        <v>12732</v>
      </c>
      <c r="N1222" s="1" t="s">
        <v>13184</v>
      </c>
      <c r="O1222" s="1" t="s">
        <v>1220</v>
      </c>
      <c r="P1222" s="1" t="s">
        <v>14507</v>
      </c>
      <c r="Q1222" s="1" t="s">
        <v>15205</v>
      </c>
      <c r="R1222" s="1" t="s">
        <v>14181</v>
      </c>
      <c r="S1222" s="1" t="s">
        <v>1220</v>
      </c>
      <c r="T1222" s="1" t="s">
        <v>15569</v>
      </c>
      <c r="U1222" s="1"/>
      <c r="V1222" s="1" t="s">
        <v>14191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6233</v>
      </c>
      <c r="G1223" s="1" t="s">
        <v>7859</v>
      </c>
      <c r="H1223" s="1" t="s">
        <v>9459</v>
      </c>
      <c r="I1223" s="1" t="s">
        <v>11075</v>
      </c>
      <c r="J1223" s="1"/>
      <c r="K1223" s="1" t="s">
        <v>14214</v>
      </c>
      <c r="L1223" s="1" t="s">
        <v>1221</v>
      </c>
      <c r="M1223" s="1" t="s">
        <v>12733</v>
      </c>
      <c r="N1223" s="1" t="s">
        <v>13184</v>
      </c>
      <c r="O1223" s="1" t="s">
        <v>1221</v>
      </c>
      <c r="P1223" s="1" t="s">
        <v>14507</v>
      </c>
      <c r="Q1223" s="1" t="s">
        <v>15206</v>
      </c>
      <c r="R1223" s="1" t="s">
        <v>14181</v>
      </c>
      <c r="S1223" s="1" t="s">
        <v>1221</v>
      </c>
      <c r="T1223" s="1"/>
      <c r="U1223" s="1"/>
      <c r="V1223" s="1" t="s">
        <v>14191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6234</v>
      </c>
      <c r="G1224" s="1" t="s">
        <v>7860</v>
      </c>
      <c r="H1224" s="1" t="s">
        <v>9460</v>
      </c>
      <c r="I1224" s="1" t="s">
        <v>11076</v>
      </c>
      <c r="J1224" s="1"/>
      <c r="K1224" s="1" t="s">
        <v>14214</v>
      </c>
      <c r="L1224" s="1" t="s">
        <v>1222</v>
      </c>
      <c r="M1224" s="1" t="s">
        <v>12734</v>
      </c>
      <c r="N1224" s="1" t="s">
        <v>13184</v>
      </c>
      <c r="O1224" s="1" t="s">
        <v>1222</v>
      </c>
      <c r="P1224" s="1" t="s">
        <v>14507</v>
      </c>
      <c r="Q1224" s="1" t="s">
        <v>15207</v>
      </c>
      <c r="R1224" s="1" t="s">
        <v>14181</v>
      </c>
      <c r="S1224" s="1" t="s">
        <v>1222</v>
      </c>
      <c r="T1224" s="1"/>
      <c r="U1224" s="1"/>
      <c r="V1224" s="1" t="s">
        <v>14191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6235</v>
      </c>
      <c r="G1225" s="1" t="s">
        <v>7861</v>
      </c>
      <c r="H1225" s="1" t="s">
        <v>9461</v>
      </c>
      <c r="I1225" s="1" t="s">
        <v>11077</v>
      </c>
      <c r="J1225" s="1"/>
      <c r="K1225" s="1" t="s">
        <v>14214</v>
      </c>
      <c r="L1225" s="1" t="s">
        <v>1223</v>
      </c>
      <c r="M1225" s="1" t="s">
        <v>12735</v>
      </c>
      <c r="N1225" s="1" t="s">
        <v>13184</v>
      </c>
      <c r="O1225" s="1" t="s">
        <v>1223</v>
      </c>
      <c r="P1225" s="1" t="s">
        <v>14508</v>
      </c>
      <c r="Q1225" s="1" t="s">
        <v>14508</v>
      </c>
      <c r="R1225" s="1" t="s">
        <v>14181</v>
      </c>
      <c r="S1225" s="1" t="s">
        <v>1223</v>
      </c>
      <c r="T1225" s="1"/>
      <c r="U1225" s="1" t="s">
        <v>15770</v>
      </c>
      <c r="V1225" s="1" t="s">
        <v>14191</v>
      </c>
      <c r="W1225" s="1" t="s">
        <v>1223</v>
      </c>
      <c r="X1225" s="1"/>
      <c r="Y1225" t="s">
        <v>15997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6236</v>
      </c>
      <c r="G1226" s="1" t="s">
        <v>7862</v>
      </c>
      <c r="H1226" s="1" t="s">
        <v>9462</v>
      </c>
      <c r="I1226" s="1" t="s">
        <v>11078</v>
      </c>
      <c r="J1226" s="1"/>
      <c r="K1226" s="1" t="s">
        <v>14214</v>
      </c>
      <c r="L1226" s="1" t="s">
        <v>1224</v>
      </c>
      <c r="M1226" s="1" t="s">
        <v>12736</v>
      </c>
      <c r="N1226" s="1" t="s">
        <v>13184</v>
      </c>
      <c r="O1226" s="1" t="s">
        <v>1224</v>
      </c>
      <c r="P1226" s="1" t="s">
        <v>14508</v>
      </c>
      <c r="Q1226" s="1" t="s">
        <v>14508</v>
      </c>
      <c r="R1226" s="1" t="s">
        <v>14181</v>
      </c>
      <c r="S1226" s="1" t="s">
        <v>1224</v>
      </c>
      <c r="T1226" s="1"/>
      <c r="U1226" s="1"/>
      <c r="V1226" s="1" t="s">
        <v>14191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6237</v>
      </c>
      <c r="G1227" s="1" t="s">
        <v>7863</v>
      </c>
      <c r="H1227" s="1" t="s">
        <v>9463</v>
      </c>
      <c r="I1227" s="1" t="s">
        <v>11079</v>
      </c>
      <c r="J1227" s="1"/>
      <c r="K1227" s="1" t="s">
        <v>14214</v>
      </c>
      <c r="L1227" s="1" t="s">
        <v>1225</v>
      </c>
      <c r="M1227" s="1" t="s">
        <v>12737</v>
      </c>
      <c r="N1227" s="1" t="s">
        <v>13184</v>
      </c>
      <c r="O1227" s="1" t="s">
        <v>1225</v>
      </c>
      <c r="P1227" s="1" t="s">
        <v>14508</v>
      </c>
      <c r="Q1227" s="1" t="s">
        <v>14508</v>
      </c>
      <c r="R1227" s="1" t="s">
        <v>14181</v>
      </c>
      <c r="S1227" s="1" t="s">
        <v>1225</v>
      </c>
      <c r="T1227" s="1"/>
      <c r="U1227" s="1"/>
      <c r="V1227" s="1" t="s">
        <v>14191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6238</v>
      </c>
      <c r="G1228" s="1" t="s">
        <v>7864</v>
      </c>
      <c r="H1228" s="1" t="s">
        <v>9464</v>
      </c>
      <c r="I1228" s="1" t="s">
        <v>11080</v>
      </c>
      <c r="J1228" s="1"/>
      <c r="K1228" s="1" t="s">
        <v>14214</v>
      </c>
      <c r="L1228" s="1" t="s">
        <v>1226</v>
      </c>
      <c r="M1228" s="1" t="s">
        <v>12738</v>
      </c>
      <c r="N1228" s="1" t="s">
        <v>13184</v>
      </c>
      <c r="O1228" s="1" t="s">
        <v>1226</v>
      </c>
      <c r="P1228" s="1" t="s">
        <v>14509</v>
      </c>
      <c r="Q1228" s="1" t="s">
        <v>15208</v>
      </c>
      <c r="R1228" s="1" t="s">
        <v>14181</v>
      </c>
      <c r="S1228" s="1" t="s">
        <v>1226</v>
      </c>
      <c r="T1228" s="1" t="s">
        <v>15570</v>
      </c>
      <c r="U1228" s="1"/>
      <c r="V1228" s="1" t="s">
        <v>14191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6239</v>
      </c>
      <c r="G1229" s="1" t="s">
        <v>7865</v>
      </c>
      <c r="H1229" s="1" t="s">
        <v>9465</v>
      </c>
      <c r="I1229" s="1" t="s">
        <v>11081</v>
      </c>
      <c r="J1229" s="1"/>
      <c r="K1229" s="1" t="s">
        <v>14214</v>
      </c>
      <c r="L1229" s="1" t="s">
        <v>1227</v>
      </c>
      <c r="M1229" s="1" t="s">
        <v>12739</v>
      </c>
      <c r="N1229" s="1" t="s">
        <v>13184</v>
      </c>
      <c r="O1229" s="1" t="s">
        <v>1227</v>
      </c>
      <c r="P1229" s="1" t="s">
        <v>14509</v>
      </c>
      <c r="Q1229" s="1" t="s">
        <v>15209</v>
      </c>
      <c r="R1229" s="1" t="s">
        <v>14181</v>
      </c>
      <c r="S1229" s="1" t="s">
        <v>1227</v>
      </c>
      <c r="T1229" s="1"/>
      <c r="U1229" s="1"/>
      <c r="V1229" s="1" t="s">
        <v>14191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6240</v>
      </c>
      <c r="G1230" s="1" t="s">
        <v>7866</v>
      </c>
      <c r="H1230" s="1" t="s">
        <v>9466</v>
      </c>
      <c r="I1230" s="1" t="s">
        <v>11082</v>
      </c>
      <c r="J1230" s="1"/>
      <c r="K1230" s="1" t="s">
        <v>14214</v>
      </c>
      <c r="L1230" s="1" t="s">
        <v>1228</v>
      </c>
      <c r="M1230" s="1" t="s">
        <v>12740</v>
      </c>
      <c r="N1230" s="1" t="s">
        <v>13184</v>
      </c>
      <c r="O1230" s="1" t="s">
        <v>1228</v>
      </c>
      <c r="P1230" s="1" t="s">
        <v>14510</v>
      </c>
      <c r="Q1230" s="1" t="s">
        <v>14510</v>
      </c>
      <c r="R1230" s="1" t="s">
        <v>14181</v>
      </c>
      <c r="S1230" s="1" t="s">
        <v>1228</v>
      </c>
      <c r="T1230" s="1"/>
      <c r="U1230" s="1" t="s">
        <v>15771</v>
      </c>
      <c r="V1230" s="1" t="s">
        <v>14191</v>
      </c>
      <c r="W1230" s="1" t="s">
        <v>1228</v>
      </c>
      <c r="X1230" s="1" t="s">
        <v>15889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6241</v>
      </c>
      <c r="G1231" s="1" t="s">
        <v>7867</v>
      </c>
      <c r="H1231" s="1" t="s">
        <v>9467</v>
      </c>
      <c r="I1231" s="1" t="s">
        <v>11083</v>
      </c>
      <c r="J1231" s="1"/>
      <c r="K1231" s="1" t="s">
        <v>14214</v>
      </c>
      <c r="L1231" s="1" t="s">
        <v>1229</v>
      </c>
      <c r="M1231" s="1" t="s">
        <v>12741</v>
      </c>
      <c r="N1231" s="1" t="s">
        <v>13184</v>
      </c>
      <c r="O1231" s="1" t="s">
        <v>1229</v>
      </c>
      <c r="P1231" s="1" t="s">
        <v>14511</v>
      </c>
      <c r="Q1231" s="1" t="s">
        <v>15210</v>
      </c>
      <c r="R1231" s="1" t="s">
        <v>14181</v>
      </c>
      <c r="S1231" s="1" t="s">
        <v>1229</v>
      </c>
      <c r="T1231" s="1" t="s">
        <v>15571</v>
      </c>
      <c r="U1231" s="1"/>
      <c r="V1231" s="1" t="s">
        <v>14191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6242</v>
      </c>
      <c r="G1232" s="1" t="s">
        <v>7868</v>
      </c>
      <c r="H1232" s="1" t="s">
        <v>9468</v>
      </c>
      <c r="I1232" s="1" t="s">
        <v>11084</v>
      </c>
      <c r="J1232" s="1"/>
      <c r="K1232" s="1" t="s">
        <v>14214</v>
      </c>
      <c r="L1232" s="1" t="s">
        <v>1230</v>
      </c>
      <c r="M1232" s="1" t="s">
        <v>12742</v>
      </c>
      <c r="N1232" s="1" t="s">
        <v>13184</v>
      </c>
      <c r="O1232" s="1" t="s">
        <v>1230</v>
      </c>
      <c r="P1232" s="1" t="s">
        <v>14511</v>
      </c>
      <c r="Q1232" s="1" t="s">
        <v>15211</v>
      </c>
      <c r="R1232" s="1" t="s">
        <v>14181</v>
      </c>
      <c r="S1232" s="1" t="s">
        <v>1230</v>
      </c>
      <c r="T1232" s="1"/>
      <c r="U1232" s="1"/>
      <c r="V1232" s="1" t="s">
        <v>14191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6243</v>
      </c>
      <c r="G1233" s="1" t="s">
        <v>7869</v>
      </c>
      <c r="H1233" s="1" t="s">
        <v>9467</v>
      </c>
      <c r="I1233" s="1" t="s">
        <v>11085</v>
      </c>
      <c r="J1233" s="1"/>
      <c r="K1233" s="1" t="s">
        <v>14214</v>
      </c>
      <c r="L1233" s="1" t="s">
        <v>1231</v>
      </c>
      <c r="M1233" s="1" t="s">
        <v>12743</v>
      </c>
      <c r="N1233" s="1" t="s">
        <v>13184</v>
      </c>
      <c r="O1233" s="1" t="s">
        <v>1231</v>
      </c>
      <c r="P1233" s="1" t="s">
        <v>14512</v>
      </c>
      <c r="Q1233" s="1" t="s">
        <v>14512</v>
      </c>
      <c r="R1233" s="1" t="s">
        <v>14181</v>
      </c>
      <c r="S1233" s="1" t="s">
        <v>1231</v>
      </c>
      <c r="T1233" s="1"/>
      <c r="U1233" s="1" t="s">
        <v>15772</v>
      </c>
      <c r="V1233" s="1" t="s">
        <v>14191</v>
      </c>
      <c r="W1233" s="1" t="s">
        <v>1231</v>
      </c>
      <c r="X1233" s="1"/>
      <c r="Y1233" t="s">
        <v>15998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6244</v>
      </c>
      <c r="G1234" s="1" t="s">
        <v>7870</v>
      </c>
      <c r="H1234" s="1" t="s">
        <v>9469</v>
      </c>
      <c r="I1234" s="1" t="s">
        <v>11086</v>
      </c>
      <c r="J1234" s="1"/>
      <c r="K1234" s="1" t="s">
        <v>14214</v>
      </c>
      <c r="L1234" s="1" t="s">
        <v>1232</v>
      </c>
      <c r="M1234" s="1" t="s">
        <v>12744</v>
      </c>
      <c r="N1234" s="1" t="s">
        <v>13184</v>
      </c>
      <c r="O1234" s="1" t="s">
        <v>1232</v>
      </c>
      <c r="P1234" s="1" t="s">
        <v>14513</v>
      </c>
      <c r="Q1234" s="1" t="s">
        <v>15212</v>
      </c>
      <c r="R1234" s="1" t="s">
        <v>14181</v>
      </c>
      <c r="S1234" s="1" t="s">
        <v>1232</v>
      </c>
      <c r="T1234" s="1" t="s">
        <v>15572</v>
      </c>
      <c r="U1234" s="1"/>
      <c r="V1234" s="1" t="s">
        <v>14191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6245</v>
      </c>
      <c r="G1235" s="1" t="s">
        <v>7871</v>
      </c>
      <c r="H1235" s="1" t="s">
        <v>9470</v>
      </c>
      <c r="I1235" s="1" t="s">
        <v>11087</v>
      </c>
      <c r="J1235" s="1"/>
      <c r="K1235" s="1" t="s">
        <v>14214</v>
      </c>
      <c r="L1235" s="1" t="s">
        <v>1233</v>
      </c>
      <c r="M1235" s="1" t="s">
        <v>12745</v>
      </c>
      <c r="N1235" s="1" t="s">
        <v>13184</v>
      </c>
      <c r="O1235" s="1" t="s">
        <v>1233</v>
      </c>
      <c r="P1235" s="1" t="s">
        <v>14513</v>
      </c>
      <c r="Q1235" s="1" t="s">
        <v>15213</v>
      </c>
      <c r="R1235" s="1" t="s">
        <v>14181</v>
      </c>
      <c r="S1235" s="1" t="s">
        <v>1233</v>
      </c>
      <c r="T1235" s="1"/>
      <c r="U1235" s="1"/>
      <c r="V1235" s="1" t="s">
        <v>14191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6246</v>
      </c>
      <c r="G1236" s="1" t="s">
        <v>7872</v>
      </c>
      <c r="H1236" s="1" t="s">
        <v>9471</v>
      </c>
      <c r="I1236" s="1" t="s">
        <v>11088</v>
      </c>
      <c r="J1236" s="1"/>
      <c r="K1236" s="1" t="s">
        <v>14214</v>
      </c>
      <c r="L1236" s="1" t="s">
        <v>1234</v>
      </c>
      <c r="M1236" s="1" t="s">
        <v>12746</v>
      </c>
      <c r="N1236" s="1" t="s">
        <v>13184</v>
      </c>
      <c r="O1236" s="1" t="s">
        <v>1234</v>
      </c>
      <c r="P1236" s="1" t="s">
        <v>14513</v>
      </c>
      <c r="Q1236" s="1" t="s">
        <v>15214</v>
      </c>
      <c r="R1236" s="1" t="s">
        <v>14181</v>
      </c>
      <c r="S1236" s="1" t="s">
        <v>1234</v>
      </c>
      <c r="T1236" s="1"/>
      <c r="U1236" s="1"/>
      <c r="V1236" s="1" t="s">
        <v>14191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6247</v>
      </c>
      <c r="G1237" s="1" t="s">
        <v>7873</v>
      </c>
      <c r="H1237" s="1" t="s">
        <v>9472</v>
      </c>
      <c r="I1237" s="1" t="s">
        <v>11089</v>
      </c>
      <c r="J1237" s="1"/>
      <c r="K1237" s="1" t="s">
        <v>14214</v>
      </c>
      <c r="L1237" s="1" t="s">
        <v>1235</v>
      </c>
      <c r="M1237" s="1" t="s">
        <v>12747</v>
      </c>
      <c r="N1237" s="1" t="s">
        <v>13184</v>
      </c>
      <c r="O1237" s="1" t="s">
        <v>1235</v>
      </c>
      <c r="P1237" s="1" t="s">
        <v>14513</v>
      </c>
      <c r="Q1237" s="1" t="s">
        <v>15215</v>
      </c>
      <c r="R1237" s="1" t="s">
        <v>14181</v>
      </c>
      <c r="S1237" s="1" t="s">
        <v>1235</v>
      </c>
      <c r="T1237" s="1"/>
      <c r="U1237" s="1"/>
      <c r="V1237" s="1" t="s">
        <v>14191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7874</v>
      </c>
      <c r="H1238" s="1" t="s">
        <v>9473</v>
      </c>
      <c r="I1238" s="1" t="s">
        <v>11090</v>
      </c>
      <c r="J1238" s="1"/>
      <c r="K1238" s="1" t="s">
        <v>14214</v>
      </c>
      <c r="L1238" s="1" t="s">
        <v>1236</v>
      </c>
      <c r="M1238" s="1" t="s">
        <v>12748</v>
      </c>
      <c r="N1238" s="1" t="s">
        <v>13184</v>
      </c>
      <c r="O1238" s="1" t="s">
        <v>1236</v>
      </c>
      <c r="P1238" s="1" t="s">
        <v>14514</v>
      </c>
      <c r="Q1238" s="1" t="s">
        <v>14514</v>
      </c>
      <c r="R1238" s="1" t="s">
        <v>14181</v>
      </c>
      <c r="S1238" s="1" t="s">
        <v>1236</v>
      </c>
      <c r="T1238" s="1"/>
      <c r="U1238" s="1" t="s">
        <v>15773</v>
      </c>
      <c r="V1238" s="1" t="s">
        <v>14191</v>
      </c>
      <c r="W1238" s="1" t="s">
        <v>1236</v>
      </c>
      <c r="X1238" s="1" t="s">
        <v>15890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6248</v>
      </c>
      <c r="G1239" s="1" t="s">
        <v>7875</v>
      </c>
      <c r="H1239" s="1" t="s">
        <v>9474</v>
      </c>
      <c r="I1239" s="1" t="s">
        <v>11091</v>
      </c>
      <c r="J1239" s="1"/>
      <c r="K1239" s="1" t="s">
        <v>14214</v>
      </c>
      <c r="L1239" s="1" t="s">
        <v>1237</v>
      </c>
      <c r="M1239" s="1" t="s">
        <v>12749</v>
      </c>
      <c r="N1239" s="1" t="s">
        <v>13184</v>
      </c>
      <c r="O1239" s="1" t="s">
        <v>1237</v>
      </c>
      <c r="P1239" s="1" t="s">
        <v>14514</v>
      </c>
      <c r="Q1239" s="1" t="s">
        <v>14514</v>
      </c>
      <c r="R1239" s="1" t="s">
        <v>14181</v>
      </c>
      <c r="S1239" s="1" t="s">
        <v>1237</v>
      </c>
      <c r="T1239" s="1"/>
      <c r="U1239" s="1"/>
      <c r="V1239" s="1" t="s">
        <v>14191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6249</v>
      </c>
      <c r="G1240" s="1" t="s">
        <v>7876</v>
      </c>
      <c r="H1240" s="1" t="s">
        <v>9475</v>
      </c>
      <c r="I1240" s="1" t="s">
        <v>11092</v>
      </c>
      <c r="J1240" s="1"/>
      <c r="K1240" s="1" t="s">
        <v>14214</v>
      </c>
      <c r="L1240" s="1" t="s">
        <v>1238</v>
      </c>
      <c r="M1240" s="1" t="s">
        <v>12750</v>
      </c>
      <c r="N1240" s="1" t="s">
        <v>13184</v>
      </c>
      <c r="O1240" s="1" t="s">
        <v>1238</v>
      </c>
      <c r="P1240" s="1" t="s">
        <v>14514</v>
      </c>
      <c r="Q1240" s="1" t="s">
        <v>14514</v>
      </c>
      <c r="R1240" s="1" t="s">
        <v>14181</v>
      </c>
      <c r="S1240" s="1" t="s">
        <v>1238</v>
      </c>
      <c r="T1240" s="1"/>
      <c r="U1240" s="1"/>
      <c r="V1240" s="1" t="s">
        <v>14191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6250</v>
      </c>
      <c r="G1241" s="1" t="s">
        <v>7877</v>
      </c>
      <c r="H1241" s="1" t="s">
        <v>9476</v>
      </c>
      <c r="I1241" s="1" t="s">
        <v>11093</v>
      </c>
      <c r="J1241" s="1"/>
      <c r="K1241" s="1" t="s">
        <v>14214</v>
      </c>
      <c r="L1241" s="1" t="s">
        <v>1239</v>
      </c>
      <c r="M1241" s="1" t="s">
        <v>12751</v>
      </c>
      <c r="N1241" s="1" t="s">
        <v>13184</v>
      </c>
      <c r="O1241" s="1" t="s">
        <v>1239</v>
      </c>
      <c r="P1241" s="1" t="s">
        <v>14514</v>
      </c>
      <c r="Q1241" s="1" t="s">
        <v>14514</v>
      </c>
      <c r="R1241" s="1" t="s">
        <v>14181</v>
      </c>
      <c r="S1241" s="1" t="s">
        <v>1239</v>
      </c>
      <c r="T1241" s="1"/>
      <c r="U1241" s="1"/>
      <c r="V1241" s="1" t="s">
        <v>14191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6251</v>
      </c>
      <c r="G1242" s="1" t="s">
        <v>7878</v>
      </c>
      <c r="H1242" s="1" t="s">
        <v>9477</v>
      </c>
      <c r="I1242" s="1" t="s">
        <v>11094</v>
      </c>
      <c r="J1242" s="1"/>
      <c r="K1242" s="1" t="s">
        <v>14214</v>
      </c>
      <c r="L1242" s="1" t="s">
        <v>1240</v>
      </c>
      <c r="M1242" s="1" t="s">
        <v>12752</v>
      </c>
      <c r="N1242" s="1" t="s">
        <v>13184</v>
      </c>
      <c r="O1242" s="1" t="s">
        <v>1240</v>
      </c>
      <c r="P1242" s="1" t="s">
        <v>14514</v>
      </c>
      <c r="Q1242" s="1" t="s">
        <v>14514</v>
      </c>
      <c r="R1242" s="1" t="s">
        <v>14181</v>
      </c>
      <c r="S1242" s="1" t="s">
        <v>1240</v>
      </c>
      <c r="T1242" s="1"/>
      <c r="U1242" s="1"/>
      <c r="V1242" s="1" t="s">
        <v>14191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6252</v>
      </c>
      <c r="G1243" s="1" t="s">
        <v>7879</v>
      </c>
      <c r="H1243" s="1" t="s">
        <v>9478</v>
      </c>
      <c r="I1243" s="1" t="s">
        <v>11095</v>
      </c>
      <c r="J1243" s="1"/>
      <c r="K1243" s="1" t="s">
        <v>14214</v>
      </c>
      <c r="L1243" s="1" t="s">
        <v>1241</v>
      </c>
      <c r="M1243" s="1" t="s">
        <v>12753</v>
      </c>
      <c r="N1243" s="1" t="s">
        <v>13184</v>
      </c>
      <c r="O1243" s="1" t="s">
        <v>1241</v>
      </c>
      <c r="P1243" s="1" t="s">
        <v>14514</v>
      </c>
      <c r="Q1243" s="1" t="s">
        <v>14514</v>
      </c>
      <c r="R1243" s="1" t="s">
        <v>14181</v>
      </c>
      <c r="S1243" s="1" t="s">
        <v>1241</v>
      </c>
      <c r="T1243" s="1"/>
      <c r="U1243" s="1"/>
      <c r="V1243" s="1" t="s">
        <v>14191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6253</v>
      </c>
      <c r="G1244" s="1" t="s">
        <v>7880</v>
      </c>
      <c r="H1244" s="1" t="s">
        <v>9479</v>
      </c>
      <c r="I1244" s="1" t="s">
        <v>11096</v>
      </c>
      <c r="J1244" s="1"/>
      <c r="K1244" s="1" t="s">
        <v>14214</v>
      </c>
      <c r="L1244" s="1" t="s">
        <v>1242</v>
      </c>
      <c r="M1244" s="1" t="s">
        <v>12754</v>
      </c>
      <c r="N1244" s="1" t="s">
        <v>13184</v>
      </c>
      <c r="O1244" s="1" t="s">
        <v>1242</v>
      </c>
      <c r="P1244" s="1" t="s">
        <v>14514</v>
      </c>
      <c r="Q1244" s="1" t="s">
        <v>14514</v>
      </c>
      <c r="R1244" s="1" t="s">
        <v>14181</v>
      </c>
      <c r="S1244" s="1" t="s">
        <v>1242</v>
      </c>
      <c r="T1244" s="1"/>
      <c r="U1244" s="1"/>
      <c r="V1244" s="1" t="s">
        <v>14191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6254</v>
      </c>
      <c r="G1245" s="1" t="s">
        <v>7881</v>
      </c>
      <c r="H1245" s="1" t="s">
        <v>9480</v>
      </c>
      <c r="I1245" s="1" t="s">
        <v>11097</v>
      </c>
      <c r="J1245" s="1"/>
      <c r="K1245" s="1" t="s">
        <v>14214</v>
      </c>
      <c r="L1245" s="1" t="s">
        <v>1243</v>
      </c>
      <c r="M1245" s="1" t="s">
        <v>12755</v>
      </c>
      <c r="N1245" s="1" t="s">
        <v>13184</v>
      </c>
      <c r="O1245" s="1" t="s">
        <v>1243</v>
      </c>
      <c r="P1245" s="1" t="s">
        <v>14515</v>
      </c>
      <c r="Q1245" s="1" t="s">
        <v>15216</v>
      </c>
      <c r="R1245" s="1" t="s">
        <v>14181</v>
      </c>
      <c r="S1245" s="1" t="s">
        <v>1243</v>
      </c>
      <c r="T1245" s="1" t="s">
        <v>15573</v>
      </c>
      <c r="U1245" s="1"/>
      <c r="V1245" s="1" t="s">
        <v>14191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6255</v>
      </c>
      <c r="G1246" s="1" t="s">
        <v>4631</v>
      </c>
      <c r="H1246" s="1" t="s">
        <v>9481</v>
      </c>
      <c r="I1246" s="1" t="s">
        <v>11098</v>
      </c>
      <c r="J1246" s="1"/>
      <c r="K1246" s="1" t="s">
        <v>14214</v>
      </c>
      <c r="L1246" s="1" t="s">
        <v>1244</v>
      </c>
      <c r="M1246" s="1" t="s">
        <v>12756</v>
      </c>
      <c r="N1246" s="1" t="s">
        <v>13184</v>
      </c>
      <c r="O1246" s="1" t="s">
        <v>1244</v>
      </c>
      <c r="P1246" s="1" t="s">
        <v>14515</v>
      </c>
      <c r="Q1246" s="1" t="s">
        <v>15217</v>
      </c>
      <c r="R1246" s="1" t="s">
        <v>14181</v>
      </c>
      <c r="S1246" s="1" t="s">
        <v>1244</v>
      </c>
      <c r="T1246" s="1"/>
      <c r="U1246" s="1"/>
      <c r="V1246" s="1" t="s">
        <v>14191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6256</v>
      </c>
      <c r="G1247" s="1" t="s">
        <v>7882</v>
      </c>
      <c r="H1247" s="1" t="s">
        <v>9482</v>
      </c>
      <c r="I1247" s="1" t="s">
        <v>11099</v>
      </c>
      <c r="J1247" s="1"/>
      <c r="K1247" s="1" t="s">
        <v>14214</v>
      </c>
      <c r="L1247" s="1" t="s">
        <v>1245</v>
      </c>
      <c r="M1247" s="1" t="s">
        <v>12757</v>
      </c>
      <c r="N1247" s="1" t="s">
        <v>13184</v>
      </c>
      <c r="O1247" s="1" t="s">
        <v>1245</v>
      </c>
      <c r="P1247" s="1" t="s">
        <v>14515</v>
      </c>
      <c r="Q1247" s="1" t="s">
        <v>15218</v>
      </c>
      <c r="R1247" s="1" t="s">
        <v>14181</v>
      </c>
      <c r="S1247" s="1" t="s">
        <v>1245</v>
      </c>
      <c r="T1247" s="1"/>
      <c r="U1247" s="1"/>
      <c r="V1247" s="1" t="s">
        <v>14191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6257</v>
      </c>
      <c r="G1248" s="1" t="s">
        <v>7883</v>
      </c>
      <c r="H1248" s="1" t="s">
        <v>9483</v>
      </c>
      <c r="I1248" s="1" t="s">
        <v>11100</v>
      </c>
      <c r="J1248" s="1"/>
      <c r="K1248" s="1" t="s">
        <v>14214</v>
      </c>
      <c r="L1248" s="1" t="s">
        <v>1246</v>
      </c>
      <c r="M1248" s="1" t="s">
        <v>12758</v>
      </c>
      <c r="N1248" s="1" t="s">
        <v>13184</v>
      </c>
      <c r="O1248" s="1" t="s">
        <v>1246</v>
      </c>
      <c r="P1248" s="1" t="s">
        <v>14515</v>
      </c>
      <c r="Q1248" s="1" t="s">
        <v>15219</v>
      </c>
      <c r="R1248" s="1" t="s">
        <v>14181</v>
      </c>
      <c r="S1248" s="1" t="s">
        <v>1246</v>
      </c>
      <c r="T1248" s="1"/>
      <c r="U1248" s="1"/>
      <c r="V1248" s="1" t="s">
        <v>14191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6258</v>
      </c>
      <c r="G1249" s="1" t="s">
        <v>7884</v>
      </c>
      <c r="H1249" s="1" t="s">
        <v>9484</v>
      </c>
      <c r="I1249" s="1" t="s">
        <v>11101</v>
      </c>
      <c r="J1249" s="1"/>
      <c r="K1249" s="1" t="s">
        <v>14214</v>
      </c>
      <c r="L1249" s="1" t="s">
        <v>1247</v>
      </c>
      <c r="M1249" s="1" t="s">
        <v>12759</v>
      </c>
      <c r="N1249" s="1" t="s">
        <v>13184</v>
      </c>
      <c r="O1249" s="1" t="s">
        <v>1247</v>
      </c>
      <c r="P1249" s="1" t="s">
        <v>14516</v>
      </c>
      <c r="Q1249" s="1" t="s">
        <v>14516</v>
      </c>
      <c r="R1249" s="1" t="s">
        <v>14181</v>
      </c>
      <c r="S1249" s="1" t="s">
        <v>1247</v>
      </c>
      <c r="T1249" s="1"/>
      <c r="U1249" s="1" t="s">
        <v>15774</v>
      </c>
      <c r="V1249" s="1" t="s">
        <v>14191</v>
      </c>
      <c r="W1249" s="1" t="s">
        <v>1247</v>
      </c>
      <c r="X1249" s="1" t="s">
        <v>15891</v>
      </c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6259</v>
      </c>
      <c r="G1250" s="1" t="s">
        <v>7885</v>
      </c>
      <c r="H1250" s="1" t="s">
        <v>9485</v>
      </c>
      <c r="I1250" s="1" t="s">
        <v>11102</v>
      </c>
      <c r="J1250" s="1"/>
      <c r="K1250" s="1" t="s">
        <v>14214</v>
      </c>
      <c r="L1250" s="1" t="s">
        <v>1248</v>
      </c>
      <c r="M1250" s="1" t="s">
        <v>12760</v>
      </c>
      <c r="N1250" s="1" t="s">
        <v>13184</v>
      </c>
      <c r="O1250" s="1" t="s">
        <v>1248</v>
      </c>
      <c r="P1250" s="1" t="s">
        <v>14516</v>
      </c>
      <c r="Q1250" s="1" t="s">
        <v>14516</v>
      </c>
      <c r="R1250" s="1" t="s">
        <v>14181</v>
      </c>
      <c r="S1250" s="1" t="s">
        <v>1248</v>
      </c>
      <c r="T1250" s="1"/>
      <c r="U1250" s="1"/>
      <c r="V1250" s="1" t="s">
        <v>14191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6260</v>
      </c>
      <c r="G1251" s="1" t="s">
        <v>7886</v>
      </c>
      <c r="H1251" s="1" t="s">
        <v>9486</v>
      </c>
      <c r="I1251" s="1" t="s">
        <v>11103</v>
      </c>
      <c r="J1251" s="1"/>
      <c r="K1251" s="1" t="s">
        <v>14214</v>
      </c>
      <c r="L1251" s="1" t="s">
        <v>1249</v>
      </c>
      <c r="M1251" s="1" t="s">
        <v>12761</v>
      </c>
      <c r="N1251" s="1" t="s">
        <v>13184</v>
      </c>
      <c r="O1251" s="1" t="s">
        <v>1249</v>
      </c>
      <c r="P1251" s="1" t="s">
        <v>14517</v>
      </c>
      <c r="Q1251" s="1" t="s">
        <v>15220</v>
      </c>
      <c r="R1251" s="1" t="s">
        <v>14181</v>
      </c>
      <c r="S1251" s="1" t="s">
        <v>1249</v>
      </c>
      <c r="T1251" s="1" t="s">
        <v>15574</v>
      </c>
      <c r="U1251" s="1"/>
      <c r="V1251" s="1" t="s">
        <v>14191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6261</v>
      </c>
      <c r="G1252" s="1" t="s">
        <v>7887</v>
      </c>
      <c r="H1252" s="1" t="s">
        <v>9487</v>
      </c>
      <c r="I1252" s="1" t="s">
        <v>11104</v>
      </c>
      <c r="J1252" s="1"/>
      <c r="K1252" s="1" t="s">
        <v>14214</v>
      </c>
      <c r="L1252" s="1" t="s">
        <v>1250</v>
      </c>
      <c r="M1252" s="1" t="s">
        <v>12762</v>
      </c>
      <c r="N1252" s="1" t="s">
        <v>13184</v>
      </c>
      <c r="O1252" s="1" t="s">
        <v>1250</v>
      </c>
      <c r="P1252" s="1" t="s">
        <v>14517</v>
      </c>
      <c r="Q1252" s="1" t="s">
        <v>15221</v>
      </c>
      <c r="R1252" s="1" t="s">
        <v>14181</v>
      </c>
      <c r="S1252" s="1" t="s">
        <v>1250</v>
      </c>
      <c r="T1252" s="1"/>
      <c r="U1252" s="1"/>
      <c r="V1252" s="1" t="s">
        <v>14191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6262</v>
      </c>
      <c r="G1253" s="1" t="s">
        <v>7888</v>
      </c>
      <c r="H1253" s="1" t="s">
        <v>9488</v>
      </c>
      <c r="I1253" s="1" t="s">
        <v>11105</v>
      </c>
      <c r="J1253" s="1"/>
      <c r="K1253" s="1" t="s">
        <v>14214</v>
      </c>
      <c r="L1253" s="1" t="s">
        <v>1251</v>
      </c>
      <c r="M1253" s="1" t="s">
        <v>12763</v>
      </c>
      <c r="N1253" s="1" t="s">
        <v>13184</v>
      </c>
      <c r="O1253" s="1" t="s">
        <v>1251</v>
      </c>
      <c r="P1253" s="1" t="s">
        <v>14518</v>
      </c>
      <c r="Q1253" s="1" t="s">
        <v>14518</v>
      </c>
      <c r="R1253" s="1" t="s">
        <v>14181</v>
      </c>
      <c r="S1253" s="1" t="s">
        <v>1251</v>
      </c>
      <c r="T1253" s="1"/>
      <c r="U1253" s="1" t="s">
        <v>15775</v>
      </c>
      <c r="V1253" s="1" t="s">
        <v>14191</v>
      </c>
      <c r="W1253" s="1" t="s">
        <v>1251</v>
      </c>
      <c r="X1253" s="1" t="s">
        <v>15892</v>
      </c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6263</v>
      </c>
      <c r="G1254" s="1" t="s">
        <v>7889</v>
      </c>
      <c r="H1254" s="1" t="s">
        <v>9489</v>
      </c>
      <c r="I1254" s="1" t="s">
        <v>11106</v>
      </c>
      <c r="J1254" s="1"/>
      <c r="K1254" s="1" t="s">
        <v>14214</v>
      </c>
      <c r="L1254" s="1" t="s">
        <v>1252</v>
      </c>
      <c r="M1254" s="1" t="s">
        <v>12764</v>
      </c>
      <c r="N1254" s="1" t="s">
        <v>13184</v>
      </c>
      <c r="O1254" s="1" t="s">
        <v>1252</v>
      </c>
      <c r="P1254" s="1" t="s">
        <v>14518</v>
      </c>
      <c r="Q1254" s="1" t="s">
        <v>14518</v>
      </c>
      <c r="R1254" s="1" t="s">
        <v>14181</v>
      </c>
      <c r="S1254" s="1" t="s">
        <v>1252</v>
      </c>
      <c r="T1254" s="1"/>
      <c r="U1254" s="1"/>
      <c r="V1254" s="1" t="s">
        <v>14191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6264</v>
      </c>
      <c r="G1255" s="1" t="s">
        <v>7890</v>
      </c>
      <c r="H1255" s="1" t="s">
        <v>9490</v>
      </c>
      <c r="I1255" s="1" t="s">
        <v>11107</v>
      </c>
      <c r="J1255" s="1"/>
      <c r="K1255" s="1" t="s">
        <v>14214</v>
      </c>
      <c r="L1255" s="1" t="s">
        <v>1253</v>
      </c>
      <c r="M1255" s="1" t="s">
        <v>12765</v>
      </c>
      <c r="N1255" s="1" t="s">
        <v>13184</v>
      </c>
      <c r="O1255" s="1" t="s">
        <v>1253</v>
      </c>
      <c r="P1255" s="1" t="s">
        <v>14519</v>
      </c>
      <c r="Q1255" s="1" t="s">
        <v>15222</v>
      </c>
      <c r="R1255" s="1" t="s">
        <v>14181</v>
      </c>
      <c r="S1255" s="1" t="s">
        <v>1253</v>
      </c>
      <c r="T1255" s="1" t="s">
        <v>15575</v>
      </c>
      <c r="U1255" s="1"/>
      <c r="V1255" s="1" t="s">
        <v>14191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6265</v>
      </c>
      <c r="G1256" s="1" t="s">
        <v>7891</v>
      </c>
      <c r="H1256" s="1" t="s">
        <v>9491</v>
      </c>
      <c r="I1256" s="1" t="s">
        <v>11108</v>
      </c>
      <c r="J1256" s="1"/>
      <c r="K1256" s="1" t="s">
        <v>14214</v>
      </c>
      <c r="L1256" s="1" t="s">
        <v>1254</v>
      </c>
      <c r="M1256" s="1" t="s">
        <v>12766</v>
      </c>
      <c r="N1256" s="1" t="s">
        <v>13184</v>
      </c>
      <c r="O1256" s="1" t="s">
        <v>1254</v>
      </c>
      <c r="P1256" s="1" t="s">
        <v>14519</v>
      </c>
      <c r="Q1256" s="1" t="s">
        <v>15223</v>
      </c>
      <c r="R1256" s="1" t="s">
        <v>14181</v>
      </c>
      <c r="S1256" s="1" t="s">
        <v>1254</v>
      </c>
      <c r="T1256" s="1"/>
      <c r="U1256" s="1"/>
      <c r="V1256" s="1" t="s">
        <v>14191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6266</v>
      </c>
      <c r="G1257" s="1" t="s">
        <v>7892</v>
      </c>
      <c r="H1257" s="1" t="s">
        <v>9492</v>
      </c>
      <c r="I1257" s="1" t="s">
        <v>10992</v>
      </c>
      <c r="J1257" s="1"/>
      <c r="K1257" s="1" t="s">
        <v>14214</v>
      </c>
      <c r="L1257" s="1" t="s">
        <v>1255</v>
      </c>
      <c r="M1257" s="1" t="s">
        <v>12767</v>
      </c>
      <c r="N1257" s="1" t="s">
        <v>13184</v>
      </c>
      <c r="O1257" s="1" t="s">
        <v>1255</v>
      </c>
      <c r="P1257" s="1" t="s">
        <v>14519</v>
      </c>
      <c r="Q1257" s="1" t="s">
        <v>15224</v>
      </c>
      <c r="R1257" s="1" t="s">
        <v>14181</v>
      </c>
      <c r="S1257" s="1" t="s">
        <v>1255</v>
      </c>
      <c r="T1257" s="1"/>
      <c r="U1257" s="1"/>
      <c r="V1257" s="1" t="s">
        <v>14191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6267</v>
      </c>
      <c r="G1258" s="1" t="s">
        <v>7893</v>
      </c>
      <c r="H1258" s="1" t="s">
        <v>9493</v>
      </c>
      <c r="I1258" s="1" t="s">
        <v>11109</v>
      </c>
      <c r="J1258" s="1"/>
      <c r="K1258" s="1" t="s">
        <v>14214</v>
      </c>
      <c r="L1258" s="1" t="s">
        <v>1256</v>
      </c>
      <c r="M1258" s="1" t="s">
        <v>12768</v>
      </c>
      <c r="N1258" s="1" t="s">
        <v>13184</v>
      </c>
      <c r="O1258" s="1" t="s">
        <v>1256</v>
      </c>
      <c r="P1258" s="1" t="s">
        <v>14520</v>
      </c>
      <c r="Q1258" s="1" t="s">
        <v>14520</v>
      </c>
      <c r="R1258" s="1" t="s">
        <v>14181</v>
      </c>
      <c r="S1258" s="1" t="s">
        <v>1256</v>
      </c>
      <c r="T1258" s="1"/>
      <c r="U1258" s="1" t="s">
        <v>15776</v>
      </c>
      <c r="V1258" s="1" t="s">
        <v>14191</v>
      </c>
      <c r="W1258" s="1" t="s">
        <v>1256</v>
      </c>
      <c r="X1258" s="1" t="s">
        <v>15893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6268</v>
      </c>
      <c r="G1259" s="1" t="s">
        <v>7894</v>
      </c>
      <c r="H1259" s="1" t="s">
        <v>9494</v>
      </c>
      <c r="I1259" s="1" t="s">
        <v>11110</v>
      </c>
      <c r="J1259" s="1"/>
      <c r="K1259" s="1" t="s">
        <v>14214</v>
      </c>
      <c r="L1259" s="1" t="s">
        <v>1257</v>
      </c>
      <c r="M1259" s="1" t="s">
        <v>12769</v>
      </c>
      <c r="N1259" s="1" t="s">
        <v>13184</v>
      </c>
      <c r="O1259" s="1" t="s">
        <v>1257</v>
      </c>
      <c r="P1259" s="1" t="s">
        <v>14520</v>
      </c>
      <c r="Q1259" s="1" t="s">
        <v>14520</v>
      </c>
      <c r="R1259" s="1" t="s">
        <v>14181</v>
      </c>
      <c r="S1259" s="1" t="s">
        <v>1257</v>
      </c>
      <c r="T1259" s="1"/>
      <c r="U1259" s="1"/>
      <c r="V1259" s="1" t="s">
        <v>14191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6269</v>
      </c>
      <c r="G1260" s="1" t="s">
        <v>7895</v>
      </c>
      <c r="H1260" s="1" t="s">
        <v>9495</v>
      </c>
      <c r="I1260" s="1" t="s">
        <v>11111</v>
      </c>
      <c r="J1260" s="1"/>
      <c r="K1260" s="1" t="s">
        <v>14214</v>
      </c>
      <c r="L1260" s="1" t="s">
        <v>1258</v>
      </c>
      <c r="M1260" s="1" t="s">
        <v>12770</v>
      </c>
      <c r="N1260" s="1" t="s">
        <v>13184</v>
      </c>
      <c r="O1260" s="1" t="s">
        <v>1258</v>
      </c>
      <c r="P1260" s="1" t="s">
        <v>14520</v>
      </c>
      <c r="Q1260" s="1" t="s">
        <v>14520</v>
      </c>
      <c r="R1260" s="1" t="s">
        <v>14181</v>
      </c>
      <c r="S1260" s="1" t="s">
        <v>1258</v>
      </c>
      <c r="T1260" s="1"/>
      <c r="U1260" s="1"/>
      <c r="V1260" s="1" t="s">
        <v>14191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6270</v>
      </c>
      <c r="G1261" s="1" t="s">
        <v>7896</v>
      </c>
      <c r="H1261" s="1" t="s">
        <v>9493</v>
      </c>
      <c r="I1261" s="1" t="s">
        <v>11112</v>
      </c>
      <c r="J1261" s="1"/>
      <c r="K1261" s="1" t="s">
        <v>14214</v>
      </c>
      <c r="L1261" s="1" t="s">
        <v>1259</v>
      </c>
      <c r="M1261" s="1" t="s">
        <v>12771</v>
      </c>
      <c r="N1261" s="1" t="s">
        <v>13184</v>
      </c>
      <c r="O1261" s="1" t="s">
        <v>1259</v>
      </c>
      <c r="P1261" s="1" t="s">
        <v>14520</v>
      </c>
      <c r="Q1261" s="1" t="s">
        <v>14520</v>
      </c>
      <c r="R1261" s="1" t="s">
        <v>14181</v>
      </c>
      <c r="S1261" s="1" t="s">
        <v>1259</v>
      </c>
      <c r="T1261" s="1"/>
      <c r="U1261" s="1"/>
      <c r="V1261" s="1" t="s">
        <v>14191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6271</v>
      </c>
      <c r="G1262" s="1" t="s">
        <v>7897</v>
      </c>
      <c r="H1262" s="1" t="s">
        <v>9496</v>
      </c>
      <c r="I1262" s="1" t="s">
        <v>11113</v>
      </c>
      <c r="J1262" s="1"/>
      <c r="K1262" s="1" t="s">
        <v>14214</v>
      </c>
      <c r="L1262" s="1" t="s">
        <v>1260</v>
      </c>
      <c r="M1262" s="1" t="s">
        <v>12772</v>
      </c>
      <c r="N1262" s="1" t="s">
        <v>13184</v>
      </c>
      <c r="O1262" s="1" t="s">
        <v>1260</v>
      </c>
      <c r="P1262" s="1" t="s">
        <v>14520</v>
      </c>
      <c r="Q1262" s="1" t="s">
        <v>14520</v>
      </c>
      <c r="R1262" s="1" t="s">
        <v>14181</v>
      </c>
      <c r="S1262" s="1" t="s">
        <v>1260</v>
      </c>
      <c r="T1262" s="1"/>
      <c r="U1262" s="1"/>
      <c r="V1262" s="1" t="s">
        <v>14191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6272</v>
      </c>
      <c r="G1263" s="1" t="s">
        <v>7898</v>
      </c>
      <c r="H1263" s="1" t="s">
        <v>9497</v>
      </c>
      <c r="I1263" s="1" t="s">
        <v>11114</v>
      </c>
      <c r="J1263" s="1"/>
      <c r="K1263" s="1" t="s">
        <v>14214</v>
      </c>
      <c r="L1263" s="1" t="s">
        <v>1261</v>
      </c>
      <c r="M1263" s="1" t="s">
        <v>12773</v>
      </c>
      <c r="N1263" s="1" t="s">
        <v>13184</v>
      </c>
      <c r="O1263" s="1" t="s">
        <v>1261</v>
      </c>
      <c r="P1263" s="1" t="s">
        <v>14521</v>
      </c>
      <c r="Q1263" s="1" t="s">
        <v>15225</v>
      </c>
      <c r="R1263" s="1" t="s">
        <v>14181</v>
      </c>
      <c r="S1263" s="1" t="s">
        <v>1261</v>
      </c>
      <c r="T1263" s="1" t="s">
        <v>15576</v>
      </c>
      <c r="U1263" s="1"/>
      <c r="V1263" s="1" t="s">
        <v>14191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6273</v>
      </c>
      <c r="G1264" s="1" t="s">
        <v>7899</v>
      </c>
      <c r="H1264" s="1" t="s">
        <v>9498</v>
      </c>
      <c r="I1264" s="1" t="s">
        <v>11115</v>
      </c>
      <c r="J1264" s="1"/>
      <c r="K1264" s="1" t="s">
        <v>14214</v>
      </c>
      <c r="L1264" s="1" t="s">
        <v>1262</v>
      </c>
      <c r="M1264" s="1" t="s">
        <v>12774</v>
      </c>
      <c r="N1264" s="1" t="s">
        <v>13184</v>
      </c>
      <c r="O1264" s="1" t="s">
        <v>1262</v>
      </c>
      <c r="P1264" s="1" t="s">
        <v>14521</v>
      </c>
      <c r="Q1264" s="1" t="s">
        <v>15226</v>
      </c>
      <c r="R1264" s="1" t="s">
        <v>14181</v>
      </c>
      <c r="S1264" s="1" t="s">
        <v>1262</v>
      </c>
      <c r="T1264" s="1"/>
      <c r="U1264" s="1"/>
      <c r="V1264" s="1" t="s">
        <v>14191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6274</v>
      </c>
      <c r="G1265" s="1" t="s">
        <v>7900</v>
      </c>
      <c r="H1265" s="1" t="s">
        <v>7900</v>
      </c>
      <c r="I1265" s="1" t="s">
        <v>11116</v>
      </c>
      <c r="J1265" s="1"/>
      <c r="K1265" s="1" t="s">
        <v>14214</v>
      </c>
      <c r="L1265" s="1" t="s">
        <v>1263</v>
      </c>
      <c r="M1265" s="1" t="s">
        <v>12775</v>
      </c>
      <c r="N1265" s="1" t="s">
        <v>13184</v>
      </c>
      <c r="O1265" s="1" t="s">
        <v>1263</v>
      </c>
      <c r="P1265" s="1" t="s">
        <v>14521</v>
      </c>
      <c r="Q1265" s="1" t="s">
        <v>15227</v>
      </c>
      <c r="R1265" s="1" t="s">
        <v>14181</v>
      </c>
      <c r="S1265" s="1" t="s">
        <v>1263</v>
      </c>
      <c r="T1265" s="1"/>
      <c r="U1265" s="1"/>
      <c r="V1265" s="1" t="s">
        <v>14191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6275</v>
      </c>
      <c r="G1266" s="1" t="s">
        <v>7901</v>
      </c>
      <c r="H1266" s="1" t="s">
        <v>9499</v>
      </c>
      <c r="I1266" s="1" t="s">
        <v>11037</v>
      </c>
      <c r="J1266" s="1"/>
      <c r="K1266" s="1" t="s">
        <v>14214</v>
      </c>
      <c r="L1266" s="1" t="s">
        <v>1264</v>
      </c>
      <c r="M1266" s="1" t="s">
        <v>12776</v>
      </c>
      <c r="N1266" s="1" t="s">
        <v>13184</v>
      </c>
      <c r="O1266" s="1" t="s">
        <v>1264</v>
      </c>
      <c r="P1266" s="1" t="s">
        <v>14522</v>
      </c>
      <c r="Q1266" s="1" t="s">
        <v>14522</v>
      </c>
      <c r="R1266" s="1" t="s">
        <v>14181</v>
      </c>
      <c r="S1266" s="1" t="s">
        <v>1264</v>
      </c>
      <c r="T1266" s="1"/>
      <c r="U1266" s="1" t="s">
        <v>15777</v>
      </c>
      <c r="V1266" s="1" t="s">
        <v>14191</v>
      </c>
      <c r="W1266" s="1" t="s">
        <v>1264</v>
      </c>
      <c r="X1266" s="1"/>
      <c r="Y1266" t="s">
        <v>15999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6276</v>
      </c>
      <c r="G1267" s="1" t="s">
        <v>7902</v>
      </c>
      <c r="H1267" s="1" t="s">
        <v>9500</v>
      </c>
      <c r="I1267" s="1" t="s">
        <v>11117</v>
      </c>
      <c r="J1267" s="1"/>
      <c r="K1267" s="1" t="s">
        <v>14214</v>
      </c>
      <c r="L1267" s="1" t="s">
        <v>1265</v>
      </c>
      <c r="M1267" s="1" t="s">
        <v>12777</v>
      </c>
      <c r="N1267" s="1" t="s">
        <v>13184</v>
      </c>
      <c r="O1267" s="1" t="s">
        <v>1265</v>
      </c>
      <c r="P1267" s="1" t="s">
        <v>14522</v>
      </c>
      <c r="Q1267" s="1" t="s">
        <v>14522</v>
      </c>
      <c r="R1267" s="1" t="s">
        <v>14181</v>
      </c>
      <c r="S1267" s="1" t="s">
        <v>1265</v>
      </c>
      <c r="T1267" s="1"/>
      <c r="U1267" s="1"/>
      <c r="V1267" s="1" t="s">
        <v>14191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6277</v>
      </c>
      <c r="G1268" s="1" t="s">
        <v>7903</v>
      </c>
      <c r="H1268" s="1" t="s">
        <v>9501</v>
      </c>
      <c r="I1268" s="1" t="s">
        <v>11118</v>
      </c>
      <c r="J1268" s="1"/>
      <c r="K1268" s="1" t="s">
        <v>14214</v>
      </c>
      <c r="L1268" s="1" t="s">
        <v>1266</v>
      </c>
      <c r="M1268" s="1" t="s">
        <v>12778</v>
      </c>
      <c r="N1268" s="1" t="s">
        <v>13184</v>
      </c>
      <c r="O1268" s="1" t="s">
        <v>1266</v>
      </c>
      <c r="P1268" s="1" t="s">
        <v>14522</v>
      </c>
      <c r="Q1268" s="1" t="s">
        <v>14522</v>
      </c>
      <c r="R1268" s="1" t="s">
        <v>14181</v>
      </c>
      <c r="S1268" s="1" t="s">
        <v>1266</v>
      </c>
      <c r="T1268" s="1"/>
      <c r="U1268" s="1"/>
      <c r="V1268" s="1" t="s">
        <v>14191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6278</v>
      </c>
      <c r="G1269" s="1" t="s">
        <v>7904</v>
      </c>
      <c r="H1269" s="1" t="s">
        <v>9502</v>
      </c>
      <c r="I1269" s="1" t="s">
        <v>11119</v>
      </c>
      <c r="J1269" s="1"/>
      <c r="K1269" s="1" t="s">
        <v>14214</v>
      </c>
      <c r="L1269" s="1" t="s">
        <v>1267</v>
      </c>
      <c r="M1269" s="1" t="s">
        <v>12779</v>
      </c>
      <c r="N1269" s="1" t="s">
        <v>13184</v>
      </c>
      <c r="O1269" s="1" t="s">
        <v>1267</v>
      </c>
      <c r="P1269" s="1" t="s">
        <v>14522</v>
      </c>
      <c r="Q1269" s="1" t="s">
        <v>14522</v>
      </c>
      <c r="R1269" s="1" t="s">
        <v>14181</v>
      </c>
      <c r="S1269" s="1" t="s">
        <v>1267</v>
      </c>
      <c r="T1269" s="1"/>
      <c r="U1269" s="1"/>
      <c r="V1269" s="1" t="s">
        <v>14191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6279</v>
      </c>
      <c r="G1270" s="1" t="s">
        <v>7905</v>
      </c>
      <c r="H1270" s="1" t="s">
        <v>9503</v>
      </c>
      <c r="I1270" s="1" t="s">
        <v>11120</v>
      </c>
      <c r="J1270" s="1"/>
      <c r="K1270" s="1" t="s">
        <v>14214</v>
      </c>
      <c r="L1270" s="1" t="s">
        <v>1268</v>
      </c>
      <c r="M1270" s="1" t="s">
        <v>12780</v>
      </c>
      <c r="N1270" s="1" t="s">
        <v>13184</v>
      </c>
      <c r="O1270" s="1" t="s">
        <v>1268</v>
      </c>
      <c r="P1270" s="1" t="s">
        <v>14523</v>
      </c>
      <c r="Q1270" s="1" t="s">
        <v>15228</v>
      </c>
      <c r="R1270" s="1" t="s">
        <v>14181</v>
      </c>
      <c r="S1270" s="1" t="s">
        <v>1268</v>
      </c>
      <c r="T1270" s="1" t="s">
        <v>15577</v>
      </c>
      <c r="U1270" s="1"/>
      <c r="V1270" s="1" t="s">
        <v>14191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6280</v>
      </c>
      <c r="G1271" s="1" t="s">
        <v>7906</v>
      </c>
      <c r="H1271" s="1" t="s">
        <v>9504</v>
      </c>
      <c r="I1271" s="1" t="s">
        <v>11121</v>
      </c>
      <c r="J1271" s="1"/>
      <c r="K1271" s="1" t="s">
        <v>14214</v>
      </c>
      <c r="L1271" s="1" t="s">
        <v>1269</v>
      </c>
      <c r="M1271" s="1" t="s">
        <v>12781</v>
      </c>
      <c r="N1271" s="1" t="s">
        <v>13184</v>
      </c>
      <c r="O1271" s="1" t="s">
        <v>1269</v>
      </c>
      <c r="P1271" s="1" t="s">
        <v>14523</v>
      </c>
      <c r="Q1271" s="1" t="s">
        <v>15229</v>
      </c>
      <c r="R1271" s="1" t="s">
        <v>14181</v>
      </c>
      <c r="S1271" s="1" t="s">
        <v>1269</v>
      </c>
      <c r="T1271" s="1"/>
      <c r="U1271" s="1"/>
      <c r="V1271" s="1" t="s">
        <v>14191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6281</v>
      </c>
      <c r="G1272" s="1" t="s">
        <v>7907</v>
      </c>
      <c r="H1272" s="1" t="s">
        <v>9505</v>
      </c>
      <c r="I1272" s="1" t="s">
        <v>11122</v>
      </c>
      <c r="J1272" s="1"/>
      <c r="K1272" s="1" t="s">
        <v>14214</v>
      </c>
      <c r="L1272" s="1" t="s">
        <v>1270</v>
      </c>
      <c r="M1272" s="1" t="s">
        <v>12782</v>
      </c>
      <c r="N1272" s="1" t="s">
        <v>13184</v>
      </c>
      <c r="O1272" s="1" t="s">
        <v>1270</v>
      </c>
      <c r="P1272" s="1" t="s">
        <v>14523</v>
      </c>
      <c r="Q1272" s="1" t="s">
        <v>15230</v>
      </c>
      <c r="R1272" s="1" t="s">
        <v>14181</v>
      </c>
      <c r="S1272" s="1" t="s">
        <v>1270</v>
      </c>
      <c r="T1272" s="1"/>
      <c r="U1272" s="1"/>
      <c r="V1272" s="1" t="s">
        <v>14191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6282</v>
      </c>
      <c r="G1273" s="1" t="s">
        <v>7908</v>
      </c>
      <c r="H1273" s="1" t="s">
        <v>9503</v>
      </c>
      <c r="I1273" s="1" t="s">
        <v>11123</v>
      </c>
      <c r="J1273" s="1"/>
      <c r="K1273" s="1" t="s">
        <v>14214</v>
      </c>
      <c r="L1273" s="1" t="s">
        <v>1271</v>
      </c>
      <c r="M1273" s="1" t="s">
        <v>12783</v>
      </c>
      <c r="N1273" s="1" t="s">
        <v>13184</v>
      </c>
      <c r="O1273" s="1" t="s">
        <v>1271</v>
      </c>
      <c r="P1273" s="1" t="s">
        <v>14523</v>
      </c>
      <c r="Q1273" s="1" t="s">
        <v>15228</v>
      </c>
      <c r="R1273" s="1" t="s">
        <v>14181</v>
      </c>
      <c r="S1273" s="1" t="s">
        <v>1271</v>
      </c>
      <c r="T1273" s="1"/>
      <c r="U1273" s="1"/>
      <c r="V1273" s="1" t="s">
        <v>14191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6283</v>
      </c>
      <c r="G1274" s="1" t="s">
        <v>7909</v>
      </c>
      <c r="H1274" s="1" t="s">
        <v>9491</v>
      </c>
      <c r="I1274" s="1" t="s">
        <v>11124</v>
      </c>
      <c r="J1274" s="1"/>
      <c r="K1274" s="1" t="s">
        <v>14214</v>
      </c>
      <c r="L1274" s="1" t="s">
        <v>1272</v>
      </c>
      <c r="M1274" s="1" t="s">
        <v>12784</v>
      </c>
      <c r="N1274" s="1" t="s">
        <v>13184</v>
      </c>
      <c r="O1274" s="1" t="s">
        <v>1272</v>
      </c>
      <c r="P1274" s="1" t="s">
        <v>14523</v>
      </c>
      <c r="Q1274" s="1" t="s">
        <v>15231</v>
      </c>
      <c r="R1274" s="1" t="s">
        <v>14181</v>
      </c>
      <c r="S1274" s="1" t="s">
        <v>1272</v>
      </c>
      <c r="T1274" s="1"/>
      <c r="U1274" s="1"/>
      <c r="V1274" s="1" t="s">
        <v>14191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6284</v>
      </c>
      <c r="G1275" s="1" t="s">
        <v>7910</v>
      </c>
      <c r="H1275" s="1" t="s">
        <v>9506</v>
      </c>
      <c r="I1275" s="1" t="s">
        <v>11125</v>
      </c>
      <c r="J1275" s="1"/>
      <c r="K1275" s="1" t="s">
        <v>14214</v>
      </c>
      <c r="L1275" s="1" t="s">
        <v>1273</v>
      </c>
      <c r="M1275" s="1" t="s">
        <v>12785</v>
      </c>
      <c r="N1275" s="1" t="s">
        <v>13184</v>
      </c>
      <c r="O1275" s="1" t="s">
        <v>1273</v>
      </c>
      <c r="P1275" s="1" t="s">
        <v>14524</v>
      </c>
      <c r="Q1275" s="1" t="s">
        <v>14524</v>
      </c>
      <c r="R1275" s="1" t="s">
        <v>14181</v>
      </c>
      <c r="S1275" s="1" t="s">
        <v>1273</v>
      </c>
      <c r="T1275" s="1"/>
      <c r="U1275" s="1" t="s">
        <v>15778</v>
      </c>
      <c r="V1275" s="1" t="s">
        <v>14191</v>
      </c>
      <c r="W1275" s="1" t="s">
        <v>1273</v>
      </c>
      <c r="X1275" s="1"/>
      <c r="Y1275" t="s">
        <v>16000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6285</v>
      </c>
      <c r="G1276" s="1" t="s">
        <v>7911</v>
      </c>
      <c r="H1276" s="1" t="s">
        <v>9507</v>
      </c>
      <c r="I1276" s="1" t="s">
        <v>11122</v>
      </c>
      <c r="J1276" s="1"/>
      <c r="K1276" s="1" t="s">
        <v>14214</v>
      </c>
      <c r="L1276" s="1" t="s">
        <v>1274</v>
      </c>
      <c r="M1276" s="1" t="s">
        <v>12786</v>
      </c>
      <c r="N1276" s="1" t="s">
        <v>13184</v>
      </c>
      <c r="O1276" s="1" t="s">
        <v>1274</v>
      </c>
      <c r="P1276" s="1" t="s">
        <v>14524</v>
      </c>
      <c r="Q1276" s="1" t="s">
        <v>14524</v>
      </c>
      <c r="R1276" s="1" t="s">
        <v>14181</v>
      </c>
      <c r="S1276" s="1" t="s">
        <v>1274</v>
      </c>
      <c r="T1276" s="1"/>
      <c r="U1276" s="1"/>
      <c r="V1276" s="1" t="s">
        <v>14191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6286</v>
      </c>
      <c r="G1277" s="1" t="s">
        <v>7912</v>
      </c>
      <c r="H1277" s="1" t="s">
        <v>9508</v>
      </c>
      <c r="I1277" s="1" t="s">
        <v>11126</v>
      </c>
      <c r="J1277" s="1"/>
      <c r="K1277" s="1" t="s">
        <v>14214</v>
      </c>
      <c r="L1277" s="1" t="s">
        <v>1275</v>
      </c>
      <c r="M1277" s="1" t="s">
        <v>12787</v>
      </c>
      <c r="N1277" s="1" t="s">
        <v>13184</v>
      </c>
      <c r="O1277" s="1" t="s">
        <v>1275</v>
      </c>
      <c r="P1277" s="1" t="s">
        <v>14524</v>
      </c>
      <c r="Q1277" s="1" t="s">
        <v>14524</v>
      </c>
      <c r="R1277" s="1" t="s">
        <v>14181</v>
      </c>
      <c r="S1277" s="1" t="s">
        <v>1275</v>
      </c>
      <c r="T1277" s="1"/>
      <c r="U1277" s="1"/>
      <c r="V1277" s="1" t="s">
        <v>14191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6287</v>
      </c>
      <c r="G1278" s="1" t="s">
        <v>7913</v>
      </c>
      <c r="H1278" s="1" t="s">
        <v>9509</v>
      </c>
      <c r="I1278" s="1" t="s">
        <v>11127</v>
      </c>
      <c r="J1278" s="1"/>
      <c r="K1278" s="1" t="s">
        <v>14214</v>
      </c>
      <c r="L1278" s="1" t="s">
        <v>1276</v>
      </c>
      <c r="M1278" s="1" t="s">
        <v>12788</v>
      </c>
      <c r="N1278" s="1" t="s">
        <v>13184</v>
      </c>
      <c r="O1278" s="1" t="s">
        <v>1276</v>
      </c>
      <c r="P1278" s="1" t="s">
        <v>14524</v>
      </c>
      <c r="Q1278" s="1" t="s">
        <v>14524</v>
      </c>
      <c r="R1278" s="1" t="s">
        <v>14181</v>
      </c>
      <c r="S1278" s="1" t="s">
        <v>1276</v>
      </c>
      <c r="T1278" s="1"/>
      <c r="U1278" s="1"/>
      <c r="V1278" s="1" t="s">
        <v>14191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6288</v>
      </c>
      <c r="G1279" s="1" t="s">
        <v>7914</v>
      </c>
      <c r="H1279" s="1" t="s">
        <v>9510</v>
      </c>
      <c r="I1279" s="1" t="s">
        <v>11128</v>
      </c>
      <c r="J1279" s="1"/>
      <c r="K1279" s="1" t="s">
        <v>14214</v>
      </c>
      <c r="L1279" s="1" t="s">
        <v>1277</v>
      </c>
      <c r="M1279" s="1" t="s">
        <v>12789</v>
      </c>
      <c r="N1279" s="1" t="s">
        <v>13184</v>
      </c>
      <c r="O1279" s="1" t="s">
        <v>1277</v>
      </c>
      <c r="P1279" s="1" t="s">
        <v>14524</v>
      </c>
      <c r="Q1279" s="1" t="s">
        <v>14524</v>
      </c>
      <c r="R1279" s="1" t="s">
        <v>14181</v>
      </c>
      <c r="S1279" s="1" t="s">
        <v>1277</v>
      </c>
      <c r="T1279" s="1"/>
      <c r="U1279" s="1"/>
      <c r="V1279" s="1" t="s">
        <v>14191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6289</v>
      </c>
      <c r="G1280" s="1" t="s">
        <v>4665</v>
      </c>
      <c r="H1280" s="1" t="s">
        <v>9511</v>
      </c>
      <c r="I1280" s="1" t="s">
        <v>11129</v>
      </c>
      <c r="J1280" s="1"/>
      <c r="K1280" s="1" t="s">
        <v>14214</v>
      </c>
      <c r="L1280" s="1" t="s">
        <v>1278</v>
      </c>
      <c r="M1280" s="1" t="s">
        <v>12790</v>
      </c>
      <c r="N1280" s="1" t="s">
        <v>13184</v>
      </c>
      <c r="O1280" s="1" t="s">
        <v>1278</v>
      </c>
      <c r="P1280" s="1" t="s">
        <v>14525</v>
      </c>
      <c r="Q1280" s="1" t="s">
        <v>15232</v>
      </c>
      <c r="R1280" s="1" t="s">
        <v>14181</v>
      </c>
      <c r="S1280" s="1" t="s">
        <v>1278</v>
      </c>
      <c r="T1280" s="1" t="s">
        <v>15578</v>
      </c>
      <c r="U1280" s="1"/>
      <c r="V1280" s="1" t="s">
        <v>14191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6290</v>
      </c>
      <c r="G1281" s="1" t="s">
        <v>7915</v>
      </c>
      <c r="H1281" s="1" t="s">
        <v>9512</v>
      </c>
      <c r="I1281" s="1" t="s">
        <v>11130</v>
      </c>
      <c r="J1281" s="1"/>
      <c r="K1281" s="1" t="s">
        <v>14214</v>
      </c>
      <c r="L1281" s="1" t="s">
        <v>1279</v>
      </c>
      <c r="M1281" s="1" t="s">
        <v>12791</v>
      </c>
      <c r="N1281" s="1" t="s">
        <v>13184</v>
      </c>
      <c r="O1281" s="1" t="s">
        <v>1279</v>
      </c>
      <c r="P1281" s="1" t="s">
        <v>14525</v>
      </c>
      <c r="Q1281" s="1" t="s">
        <v>15233</v>
      </c>
      <c r="R1281" s="1" t="s">
        <v>14181</v>
      </c>
      <c r="S1281" s="1" t="s">
        <v>1279</v>
      </c>
      <c r="T1281" s="1"/>
      <c r="U1281" s="1"/>
      <c r="V1281" s="1" t="s">
        <v>14191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6291</v>
      </c>
      <c r="G1282" s="1" t="s">
        <v>7916</v>
      </c>
      <c r="H1282" s="1" t="s">
        <v>9513</v>
      </c>
      <c r="I1282" s="1" t="s">
        <v>11131</v>
      </c>
      <c r="J1282" s="1"/>
      <c r="K1282" s="1" t="s">
        <v>14214</v>
      </c>
      <c r="L1282" s="1" t="s">
        <v>1280</v>
      </c>
      <c r="M1282" s="1" t="s">
        <v>12792</v>
      </c>
      <c r="N1282" s="1" t="s">
        <v>13184</v>
      </c>
      <c r="O1282" s="1" t="s">
        <v>1280</v>
      </c>
      <c r="P1282" s="1" t="s">
        <v>14525</v>
      </c>
      <c r="Q1282" s="1" t="s">
        <v>15234</v>
      </c>
      <c r="R1282" s="1" t="s">
        <v>14181</v>
      </c>
      <c r="S1282" s="1" t="s">
        <v>1280</v>
      </c>
      <c r="T1282" s="1"/>
      <c r="U1282" s="1"/>
      <c r="V1282" s="1" t="s">
        <v>14191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6292</v>
      </c>
      <c r="G1283" s="1" t="s">
        <v>7917</v>
      </c>
      <c r="H1283" s="1" t="s">
        <v>9514</v>
      </c>
      <c r="I1283" s="1" t="s">
        <v>11132</v>
      </c>
      <c r="J1283" s="1"/>
      <c r="K1283" s="1" t="s">
        <v>14214</v>
      </c>
      <c r="L1283" s="1" t="s">
        <v>1281</v>
      </c>
      <c r="M1283" s="1" t="s">
        <v>12793</v>
      </c>
      <c r="N1283" s="1" t="s">
        <v>13184</v>
      </c>
      <c r="O1283" s="1" t="s">
        <v>1281</v>
      </c>
      <c r="P1283" s="1" t="s">
        <v>14526</v>
      </c>
      <c r="Q1283" s="1" t="s">
        <v>14526</v>
      </c>
      <c r="R1283" s="1" t="s">
        <v>14181</v>
      </c>
      <c r="S1283" s="1" t="s">
        <v>1281</v>
      </c>
      <c r="T1283" s="1"/>
      <c r="U1283" s="1" t="s">
        <v>15779</v>
      </c>
      <c r="V1283" s="1" t="s">
        <v>14191</v>
      </c>
      <c r="W1283" s="1" t="s">
        <v>1281</v>
      </c>
      <c r="X1283" s="1" t="s">
        <v>15894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6293</v>
      </c>
      <c r="G1284" s="1" t="s">
        <v>4669</v>
      </c>
      <c r="H1284" s="1" t="s">
        <v>9515</v>
      </c>
      <c r="I1284" s="1" t="s">
        <v>11133</v>
      </c>
      <c r="J1284" s="1"/>
      <c r="K1284" s="1" t="s">
        <v>14214</v>
      </c>
      <c r="L1284" s="1" t="s">
        <v>1282</v>
      </c>
      <c r="M1284" s="1" t="s">
        <v>12794</v>
      </c>
      <c r="N1284" s="1" t="s">
        <v>13184</v>
      </c>
      <c r="O1284" s="1" t="s">
        <v>1282</v>
      </c>
      <c r="P1284" s="1" t="s">
        <v>14526</v>
      </c>
      <c r="Q1284" s="1" t="s">
        <v>14526</v>
      </c>
      <c r="R1284" s="1" t="s">
        <v>14181</v>
      </c>
      <c r="S1284" s="1" t="s">
        <v>1282</v>
      </c>
      <c r="T1284" s="1"/>
      <c r="U1284" s="1"/>
      <c r="V1284" s="1" t="s">
        <v>14191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6294</v>
      </c>
      <c r="G1285" s="1" t="s">
        <v>7918</v>
      </c>
      <c r="H1285" s="1" t="s">
        <v>9516</v>
      </c>
      <c r="I1285" s="1" t="s">
        <v>11134</v>
      </c>
      <c r="J1285" s="1"/>
      <c r="K1285" s="1" t="s">
        <v>14214</v>
      </c>
      <c r="L1285" s="1" t="s">
        <v>1283</v>
      </c>
      <c r="M1285" s="1" t="s">
        <v>12795</v>
      </c>
      <c r="N1285" s="1" t="s">
        <v>13184</v>
      </c>
      <c r="O1285" s="1" t="s">
        <v>1283</v>
      </c>
      <c r="P1285" s="1" t="s">
        <v>14527</v>
      </c>
      <c r="Q1285" s="1" t="s">
        <v>15235</v>
      </c>
      <c r="R1285" s="1" t="s">
        <v>14181</v>
      </c>
      <c r="S1285" s="1" t="s">
        <v>1283</v>
      </c>
      <c r="T1285" s="1" t="s">
        <v>15579</v>
      </c>
      <c r="U1285" s="1"/>
      <c r="V1285" s="1" t="s">
        <v>14191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6295</v>
      </c>
      <c r="G1286" s="1" t="s">
        <v>7919</v>
      </c>
      <c r="H1286" s="1" t="s">
        <v>9517</v>
      </c>
      <c r="I1286" s="1" t="s">
        <v>11135</v>
      </c>
      <c r="J1286" s="1"/>
      <c r="K1286" s="1" t="s">
        <v>14214</v>
      </c>
      <c r="L1286" s="1" t="s">
        <v>1284</v>
      </c>
      <c r="M1286" s="1" t="s">
        <v>12796</v>
      </c>
      <c r="N1286" s="1" t="s">
        <v>13184</v>
      </c>
      <c r="O1286" s="1" t="s">
        <v>1284</v>
      </c>
      <c r="P1286" s="1" t="s">
        <v>14527</v>
      </c>
      <c r="Q1286" s="1" t="s">
        <v>15236</v>
      </c>
      <c r="R1286" s="1" t="s">
        <v>14181</v>
      </c>
      <c r="S1286" s="1" t="s">
        <v>1284</v>
      </c>
      <c r="T1286" s="1"/>
      <c r="U1286" s="1"/>
      <c r="V1286" s="1" t="s">
        <v>14191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6296</v>
      </c>
      <c r="G1287" s="1" t="s">
        <v>7920</v>
      </c>
      <c r="H1287" s="1" t="s">
        <v>9518</v>
      </c>
      <c r="I1287" s="1" t="s">
        <v>11136</v>
      </c>
      <c r="J1287" s="1"/>
      <c r="K1287" s="1" t="s">
        <v>14214</v>
      </c>
      <c r="L1287" s="1" t="s">
        <v>1285</v>
      </c>
      <c r="M1287" s="1" t="s">
        <v>12797</v>
      </c>
      <c r="N1287" s="1" t="s">
        <v>13184</v>
      </c>
      <c r="O1287" s="1" t="s">
        <v>1285</v>
      </c>
      <c r="P1287" s="1" t="s">
        <v>14527</v>
      </c>
      <c r="Q1287" s="1" t="s">
        <v>15237</v>
      </c>
      <c r="R1287" s="1" t="s">
        <v>14181</v>
      </c>
      <c r="S1287" s="1" t="s">
        <v>1285</v>
      </c>
      <c r="T1287" s="1"/>
      <c r="U1287" s="1"/>
      <c r="V1287" s="1" t="s">
        <v>14191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6297</v>
      </c>
      <c r="G1288" s="1" t="s">
        <v>7921</v>
      </c>
      <c r="H1288" s="1" t="s">
        <v>9519</v>
      </c>
      <c r="I1288" s="1" t="s">
        <v>11137</v>
      </c>
      <c r="J1288" s="1"/>
      <c r="K1288" s="1" t="s">
        <v>14214</v>
      </c>
      <c r="L1288" s="1" t="s">
        <v>1286</v>
      </c>
      <c r="M1288" s="1" t="s">
        <v>12798</v>
      </c>
      <c r="N1288" s="1" t="s">
        <v>13184</v>
      </c>
      <c r="O1288" s="1" t="s">
        <v>1286</v>
      </c>
      <c r="P1288" s="1" t="s">
        <v>14528</v>
      </c>
      <c r="Q1288" s="1" t="s">
        <v>14528</v>
      </c>
      <c r="R1288" s="1" t="s">
        <v>14181</v>
      </c>
      <c r="S1288" s="1" t="s">
        <v>1286</v>
      </c>
      <c r="T1288" s="1"/>
      <c r="U1288" s="1" t="s">
        <v>15780</v>
      </c>
      <c r="V1288" s="1" t="s">
        <v>14191</v>
      </c>
      <c r="W1288" s="1" t="s">
        <v>1286</v>
      </c>
      <c r="X1288" s="1" t="s">
        <v>15895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6298</v>
      </c>
      <c r="G1289" s="1" t="s">
        <v>7922</v>
      </c>
      <c r="H1289" s="1" t="s">
        <v>9520</v>
      </c>
      <c r="I1289" s="1" t="s">
        <v>11138</v>
      </c>
      <c r="J1289" s="1"/>
      <c r="K1289" s="1" t="s">
        <v>14214</v>
      </c>
      <c r="L1289" s="1" t="s">
        <v>1287</v>
      </c>
      <c r="M1289" s="1" t="s">
        <v>12799</v>
      </c>
      <c r="N1289" s="1" t="s">
        <v>13184</v>
      </c>
      <c r="O1289" s="1" t="s">
        <v>1287</v>
      </c>
      <c r="P1289" s="1" t="s">
        <v>14528</v>
      </c>
      <c r="Q1289" s="1" t="s">
        <v>14528</v>
      </c>
      <c r="R1289" s="1" t="s">
        <v>14181</v>
      </c>
      <c r="S1289" s="1" t="s">
        <v>1287</v>
      </c>
      <c r="T1289" s="1"/>
      <c r="U1289" s="1"/>
      <c r="V1289" s="1" t="s">
        <v>14191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6299</v>
      </c>
      <c r="G1290" s="1" t="s">
        <v>7923</v>
      </c>
      <c r="H1290" s="1" t="s">
        <v>9521</v>
      </c>
      <c r="I1290" s="1" t="s">
        <v>11139</v>
      </c>
      <c r="J1290" s="1"/>
      <c r="K1290" s="1" t="s">
        <v>14214</v>
      </c>
      <c r="L1290" s="1" t="s">
        <v>1288</v>
      </c>
      <c r="M1290" s="1" t="s">
        <v>12800</v>
      </c>
      <c r="N1290" s="1" t="s">
        <v>13184</v>
      </c>
      <c r="O1290" s="1" t="s">
        <v>1288</v>
      </c>
      <c r="P1290" s="1" t="s">
        <v>14529</v>
      </c>
      <c r="Q1290" s="1" t="s">
        <v>15238</v>
      </c>
      <c r="R1290" s="1" t="s">
        <v>14181</v>
      </c>
      <c r="S1290" s="1" t="s">
        <v>1288</v>
      </c>
      <c r="T1290" s="1" t="s">
        <v>15580</v>
      </c>
      <c r="U1290" s="1"/>
      <c r="V1290" s="1" t="s">
        <v>14191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6300</v>
      </c>
      <c r="G1291" s="1" t="s">
        <v>7924</v>
      </c>
      <c r="H1291" s="1" t="s">
        <v>6300</v>
      </c>
      <c r="I1291" s="1" t="s">
        <v>11140</v>
      </c>
      <c r="J1291" s="1"/>
      <c r="K1291" s="1" t="s">
        <v>14214</v>
      </c>
      <c r="L1291" s="1" t="s">
        <v>1289</v>
      </c>
      <c r="M1291" s="1" t="s">
        <v>12801</v>
      </c>
      <c r="N1291" s="1" t="s">
        <v>13184</v>
      </c>
      <c r="O1291" s="1" t="s">
        <v>1289</v>
      </c>
      <c r="P1291" s="1" t="s">
        <v>14529</v>
      </c>
      <c r="Q1291" s="1" t="s">
        <v>15239</v>
      </c>
      <c r="R1291" s="1" t="s">
        <v>14181</v>
      </c>
      <c r="S1291" s="1" t="s">
        <v>1289</v>
      </c>
      <c r="T1291" s="1"/>
      <c r="U1291" s="1"/>
      <c r="V1291" s="1" t="s">
        <v>14191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6301</v>
      </c>
      <c r="G1292" s="1" t="s">
        <v>7925</v>
      </c>
      <c r="H1292" s="1" t="s">
        <v>9522</v>
      </c>
      <c r="I1292" s="1" t="s">
        <v>11141</v>
      </c>
      <c r="J1292" s="1"/>
      <c r="K1292" s="1" t="s">
        <v>14214</v>
      </c>
      <c r="L1292" s="1" t="s">
        <v>1290</v>
      </c>
      <c r="M1292" s="1" t="s">
        <v>12802</v>
      </c>
      <c r="N1292" s="1" t="s">
        <v>13184</v>
      </c>
      <c r="O1292" s="1" t="s">
        <v>1290</v>
      </c>
      <c r="P1292" s="1" t="s">
        <v>14529</v>
      </c>
      <c r="Q1292" s="1" t="s">
        <v>15240</v>
      </c>
      <c r="R1292" s="1" t="s">
        <v>14181</v>
      </c>
      <c r="S1292" s="1" t="s">
        <v>1290</v>
      </c>
      <c r="T1292" s="1"/>
      <c r="U1292" s="1"/>
      <c r="V1292" s="1" t="s">
        <v>14191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6302</v>
      </c>
      <c r="G1293" s="1" t="s">
        <v>7926</v>
      </c>
      <c r="H1293" s="1" t="s">
        <v>9523</v>
      </c>
      <c r="I1293" s="1" t="s">
        <v>11078</v>
      </c>
      <c r="J1293" s="1"/>
      <c r="K1293" s="1" t="s">
        <v>14214</v>
      </c>
      <c r="L1293" s="1" t="s">
        <v>1291</v>
      </c>
      <c r="M1293" s="1" t="s">
        <v>12803</v>
      </c>
      <c r="N1293" s="1" t="s">
        <v>13184</v>
      </c>
      <c r="O1293" s="1" t="s">
        <v>1291</v>
      </c>
      <c r="P1293" s="1" t="s">
        <v>14529</v>
      </c>
      <c r="Q1293" s="1" t="s">
        <v>15241</v>
      </c>
      <c r="R1293" s="1" t="s">
        <v>14181</v>
      </c>
      <c r="S1293" s="1" t="s">
        <v>1291</v>
      </c>
      <c r="T1293" s="1"/>
      <c r="U1293" s="1"/>
      <c r="V1293" s="1" t="s">
        <v>14191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6303</v>
      </c>
      <c r="G1294" s="1" t="s">
        <v>7927</v>
      </c>
      <c r="H1294" s="1" t="s">
        <v>9524</v>
      </c>
      <c r="I1294" s="1" t="s">
        <v>11142</v>
      </c>
      <c r="J1294" s="1"/>
      <c r="K1294" s="1" t="s">
        <v>14214</v>
      </c>
      <c r="L1294" s="1" t="s">
        <v>1292</v>
      </c>
      <c r="M1294" s="1" t="s">
        <v>12804</v>
      </c>
      <c r="N1294" s="1" t="s">
        <v>13184</v>
      </c>
      <c r="O1294" s="1" t="s">
        <v>1292</v>
      </c>
      <c r="P1294" s="1" t="s">
        <v>14529</v>
      </c>
      <c r="Q1294" s="1" t="s">
        <v>15242</v>
      </c>
      <c r="R1294" s="1" t="s">
        <v>14181</v>
      </c>
      <c r="S1294" s="1" t="s">
        <v>1292</v>
      </c>
      <c r="T1294" s="1"/>
      <c r="U1294" s="1"/>
      <c r="V1294" s="1" t="s">
        <v>14191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6304</v>
      </c>
      <c r="G1295" s="1" t="s">
        <v>7928</v>
      </c>
      <c r="H1295" s="1" t="s">
        <v>9525</v>
      </c>
      <c r="I1295" s="1" t="s">
        <v>11143</v>
      </c>
      <c r="J1295" s="1"/>
      <c r="K1295" s="1" t="s">
        <v>14214</v>
      </c>
      <c r="L1295" s="1" t="s">
        <v>1293</v>
      </c>
      <c r="M1295" s="1" t="s">
        <v>12805</v>
      </c>
      <c r="N1295" s="1" t="s">
        <v>13184</v>
      </c>
      <c r="O1295" s="1" t="s">
        <v>1293</v>
      </c>
      <c r="P1295" s="1" t="s">
        <v>14530</v>
      </c>
      <c r="Q1295" s="1" t="s">
        <v>14530</v>
      </c>
      <c r="R1295" s="1" t="s">
        <v>14181</v>
      </c>
      <c r="S1295" s="1" t="s">
        <v>1293</v>
      </c>
      <c r="T1295" s="1"/>
      <c r="U1295" s="1" t="s">
        <v>15781</v>
      </c>
      <c r="V1295" s="1" t="s">
        <v>14191</v>
      </c>
      <c r="W1295" s="1" t="s">
        <v>1293</v>
      </c>
      <c r="X1295" s="1" t="s">
        <v>15896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6305</v>
      </c>
      <c r="G1296" s="1" t="s">
        <v>7929</v>
      </c>
      <c r="H1296" s="1" t="s">
        <v>9526</v>
      </c>
      <c r="I1296" s="1" t="s">
        <v>11144</v>
      </c>
      <c r="J1296" s="1"/>
      <c r="K1296" s="1" t="s">
        <v>14214</v>
      </c>
      <c r="L1296" s="1" t="s">
        <v>1294</v>
      </c>
      <c r="M1296" s="1" t="s">
        <v>12806</v>
      </c>
      <c r="N1296" s="1" t="s">
        <v>13184</v>
      </c>
      <c r="O1296" s="1" t="s">
        <v>1294</v>
      </c>
      <c r="P1296" s="1" t="s">
        <v>14530</v>
      </c>
      <c r="Q1296" s="1" t="s">
        <v>14530</v>
      </c>
      <c r="R1296" s="1" t="s">
        <v>14181</v>
      </c>
      <c r="S1296" s="1" t="s">
        <v>1294</v>
      </c>
      <c r="T1296" s="1"/>
      <c r="U1296" s="1"/>
      <c r="V1296" s="1" t="s">
        <v>14191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6306</v>
      </c>
      <c r="G1297" s="1" t="s">
        <v>7930</v>
      </c>
      <c r="H1297" s="1" t="s">
        <v>9527</v>
      </c>
      <c r="I1297" s="1" t="s">
        <v>11145</v>
      </c>
      <c r="J1297" s="1"/>
      <c r="K1297" s="1" t="s">
        <v>14214</v>
      </c>
      <c r="L1297" s="1" t="s">
        <v>1295</v>
      </c>
      <c r="M1297" s="1" t="s">
        <v>12807</v>
      </c>
      <c r="N1297" s="1" t="s">
        <v>13184</v>
      </c>
      <c r="O1297" s="1" t="s">
        <v>1295</v>
      </c>
      <c r="P1297" s="1" t="s">
        <v>14530</v>
      </c>
      <c r="Q1297" s="1" t="s">
        <v>14530</v>
      </c>
      <c r="R1297" s="1" t="s">
        <v>14181</v>
      </c>
      <c r="S1297" s="1" t="s">
        <v>1295</v>
      </c>
      <c r="T1297" s="1"/>
      <c r="U1297" s="1"/>
      <c r="V1297" s="1" t="s">
        <v>14191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6307</v>
      </c>
      <c r="G1298" s="1" t="s">
        <v>7931</v>
      </c>
      <c r="H1298" s="1" t="s">
        <v>9528</v>
      </c>
      <c r="I1298" s="1" t="s">
        <v>11146</v>
      </c>
      <c r="J1298" s="1"/>
      <c r="K1298" s="1" t="s">
        <v>14214</v>
      </c>
      <c r="L1298" s="1" t="s">
        <v>1296</v>
      </c>
      <c r="M1298" s="1" t="s">
        <v>12808</v>
      </c>
      <c r="N1298" s="1" t="s">
        <v>13184</v>
      </c>
      <c r="O1298" s="1" t="s">
        <v>1296</v>
      </c>
      <c r="P1298" s="1" t="s">
        <v>14530</v>
      </c>
      <c r="Q1298" s="1" t="s">
        <v>14530</v>
      </c>
      <c r="R1298" s="1" t="s">
        <v>14181</v>
      </c>
      <c r="S1298" s="1" t="s">
        <v>1296</v>
      </c>
      <c r="T1298" s="1"/>
      <c r="U1298" s="1"/>
      <c r="V1298" s="1" t="s">
        <v>14191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6308</v>
      </c>
      <c r="G1299" s="1" t="s">
        <v>7932</v>
      </c>
      <c r="H1299" s="1" t="s">
        <v>9529</v>
      </c>
      <c r="I1299" s="1" t="s">
        <v>11147</v>
      </c>
      <c r="J1299" s="1"/>
      <c r="K1299" s="1" t="s">
        <v>14214</v>
      </c>
      <c r="L1299" s="1" t="s">
        <v>1297</v>
      </c>
      <c r="M1299" s="1" t="s">
        <v>12809</v>
      </c>
      <c r="N1299" s="1" t="s">
        <v>13184</v>
      </c>
      <c r="O1299" s="1" t="s">
        <v>1297</v>
      </c>
      <c r="P1299" s="1" t="s">
        <v>14530</v>
      </c>
      <c r="Q1299" s="1" t="s">
        <v>14530</v>
      </c>
      <c r="R1299" s="1" t="s">
        <v>14181</v>
      </c>
      <c r="S1299" s="1" t="s">
        <v>1297</v>
      </c>
      <c r="T1299" s="1"/>
      <c r="U1299" s="1"/>
      <c r="V1299" s="1" t="s">
        <v>14191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6309</v>
      </c>
      <c r="G1300" s="1" t="s">
        <v>7933</v>
      </c>
      <c r="H1300" s="1" t="s">
        <v>6309</v>
      </c>
      <c r="I1300" s="1" t="s">
        <v>11148</v>
      </c>
      <c r="J1300" s="1"/>
      <c r="K1300" s="1" t="s">
        <v>14214</v>
      </c>
      <c r="L1300" s="1" t="s">
        <v>1298</v>
      </c>
      <c r="M1300" s="1" t="s">
        <v>12810</v>
      </c>
      <c r="N1300" s="1" t="s">
        <v>13184</v>
      </c>
      <c r="O1300" s="1" t="s">
        <v>1298</v>
      </c>
      <c r="P1300" s="1" t="s">
        <v>14530</v>
      </c>
      <c r="Q1300" s="1" t="s">
        <v>14530</v>
      </c>
      <c r="R1300" s="1" t="s">
        <v>14181</v>
      </c>
      <c r="S1300" s="1" t="s">
        <v>1298</v>
      </c>
      <c r="T1300" s="1"/>
      <c r="U1300" s="1"/>
      <c r="V1300" s="1" t="s">
        <v>14191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6310</v>
      </c>
      <c r="G1301" s="1" t="s">
        <v>7934</v>
      </c>
      <c r="H1301" s="1" t="s">
        <v>9530</v>
      </c>
      <c r="I1301" s="1" t="s">
        <v>11149</v>
      </c>
      <c r="J1301" s="1"/>
      <c r="K1301" s="1" t="s">
        <v>14214</v>
      </c>
      <c r="L1301" s="1" t="s">
        <v>1299</v>
      </c>
      <c r="M1301" s="1" t="s">
        <v>12811</v>
      </c>
      <c r="N1301" s="1" t="s">
        <v>13184</v>
      </c>
      <c r="O1301" s="1" t="s">
        <v>1299</v>
      </c>
      <c r="P1301" s="1" t="s">
        <v>14531</v>
      </c>
      <c r="Q1301" s="1" t="s">
        <v>15243</v>
      </c>
      <c r="R1301" s="1" t="s">
        <v>14181</v>
      </c>
      <c r="S1301" s="1" t="s">
        <v>1299</v>
      </c>
      <c r="T1301" s="1" t="s">
        <v>15581</v>
      </c>
      <c r="U1301" s="1"/>
      <c r="V1301" s="1" t="s">
        <v>14191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6311</v>
      </c>
      <c r="G1302" s="1" t="s">
        <v>7935</v>
      </c>
      <c r="H1302" s="1" t="s">
        <v>9531</v>
      </c>
      <c r="I1302" s="1" t="s">
        <v>11150</v>
      </c>
      <c r="J1302" s="1"/>
      <c r="K1302" s="1" t="s">
        <v>14214</v>
      </c>
      <c r="L1302" s="1" t="s">
        <v>1300</v>
      </c>
      <c r="M1302" s="1" t="s">
        <v>12812</v>
      </c>
      <c r="N1302" s="1" t="s">
        <v>13184</v>
      </c>
      <c r="O1302" s="1" t="s">
        <v>1300</v>
      </c>
      <c r="P1302" s="1" t="s">
        <v>14531</v>
      </c>
      <c r="Q1302" s="1" t="s">
        <v>15244</v>
      </c>
      <c r="R1302" s="1" t="s">
        <v>14181</v>
      </c>
      <c r="S1302" s="1" t="s">
        <v>1300</v>
      </c>
      <c r="T1302" s="1"/>
      <c r="U1302" s="1"/>
      <c r="V1302" s="1" t="s">
        <v>14191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6312</v>
      </c>
      <c r="G1303" s="1" t="s">
        <v>7936</v>
      </c>
      <c r="H1303" s="1" t="s">
        <v>9532</v>
      </c>
      <c r="I1303" s="1" t="s">
        <v>11151</v>
      </c>
      <c r="J1303" s="1"/>
      <c r="K1303" s="1" t="s">
        <v>14214</v>
      </c>
      <c r="L1303" s="1" t="s">
        <v>1301</v>
      </c>
      <c r="M1303" s="1" t="s">
        <v>12813</v>
      </c>
      <c r="N1303" s="1" t="s">
        <v>13184</v>
      </c>
      <c r="O1303" s="1" t="s">
        <v>1301</v>
      </c>
      <c r="P1303" s="1" t="s">
        <v>14531</v>
      </c>
      <c r="Q1303" s="1" t="s">
        <v>15245</v>
      </c>
      <c r="R1303" s="1" t="s">
        <v>14181</v>
      </c>
      <c r="S1303" s="1" t="s">
        <v>1301</v>
      </c>
      <c r="T1303" s="1"/>
      <c r="U1303" s="1"/>
      <c r="V1303" s="1" t="s">
        <v>14191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6313</v>
      </c>
      <c r="G1304" s="1" t="s">
        <v>7937</v>
      </c>
      <c r="H1304" s="1" t="s">
        <v>9533</v>
      </c>
      <c r="I1304" s="1" t="s">
        <v>11152</v>
      </c>
      <c r="J1304" s="1"/>
      <c r="K1304" s="1" t="s">
        <v>14214</v>
      </c>
      <c r="L1304" s="1" t="s">
        <v>1302</v>
      </c>
      <c r="M1304" s="1" t="s">
        <v>12814</v>
      </c>
      <c r="N1304" s="1" t="s">
        <v>13184</v>
      </c>
      <c r="O1304" s="1" t="s">
        <v>1302</v>
      </c>
      <c r="P1304" s="1" t="s">
        <v>14531</v>
      </c>
      <c r="Q1304" s="1" t="s">
        <v>15246</v>
      </c>
      <c r="R1304" s="1" t="s">
        <v>14181</v>
      </c>
      <c r="S1304" s="1" t="s">
        <v>1302</v>
      </c>
      <c r="T1304" s="1"/>
      <c r="U1304" s="1"/>
      <c r="V1304" s="1" t="s">
        <v>14191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6314</v>
      </c>
      <c r="G1305" s="1" t="s">
        <v>7938</v>
      </c>
      <c r="H1305" s="1" t="s">
        <v>9534</v>
      </c>
      <c r="I1305" s="1" t="s">
        <v>11153</v>
      </c>
      <c r="J1305" s="1"/>
      <c r="K1305" s="1" t="s">
        <v>14214</v>
      </c>
      <c r="L1305" s="1" t="s">
        <v>1303</v>
      </c>
      <c r="M1305" s="1" t="s">
        <v>12815</v>
      </c>
      <c r="N1305" s="1" t="s">
        <v>13184</v>
      </c>
      <c r="O1305" s="1" t="s">
        <v>1303</v>
      </c>
      <c r="P1305" s="1" t="s">
        <v>14531</v>
      </c>
      <c r="Q1305" s="1" t="s">
        <v>15247</v>
      </c>
      <c r="R1305" s="1" t="s">
        <v>14181</v>
      </c>
      <c r="S1305" s="1" t="s">
        <v>1303</v>
      </c>
      <c r="T1305" s="1"/>
      <c r="U1305" s="1"/>
      <c r="V1305" s="1" t="s">
        <v>14191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7939</v>
      </c>
      <c r="H1306" s="1" t="s">
        <v>9535</v>
      </c>
      <c r="I1306" s="1" t="s">
        <v>11154</v>
      </c>
      <c r="J1306" s="1"/>
      <c r="K1306" s="1" t="s">
        <v>14214</v>
      </c>
      <c r="L1306" s="1" t="s">
        <v>1304</v>
      </c>
      <c r="M1306" s="1" t="s">
        <v>12816</v>
      </c>
      <c r="N1306" s="1" t="s">
        <v>13184</v>
      </c>
      <c r="O1306" s="1" t="s">
        <v>1304</v>
      </c>
      <c r="P1306" s="1" t="s">
        <v>14532</v>
      </c>
      <c r="Q1306" s="1" t="s">
        <v>14532</v>
      </c>
      <c r="R1306" s="1" t="s">
        <v>14181</v>
      </c>
      <c r="S1306" s="1" t="s">
        <v>1304</v>
      </c>
      <c r="T1306" s="1"/>
      <c r="U1306" s="1" t="s">
        <v>15782</v>
      </c>
      <c r="V1306" s="1" t="s">
        <v>14191</v>
      </c>
      <c r="W1306" s="1" t="s">
        <v>1304</v>
      </c>
      <c r="X1306" s="1"/>
      <c r="Y1306" t="s">
        <v>16001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7940</v>
      </c>
      <c r="H1307" s="1" t="s">
        <v>9536</v>
      </c>
      <c r="I1307" s="1" t="s">
        <v>11155</v>
      </c>
      <c r="J1307" s="1"/>
      <c r="K1307" s="1" t="s">
        <v>14214</v>
      </c>
      <c r="L1307" s="1" t="s">
        <v>1305</v>
      </c>
      <c r="M1307" s="1" t="s">
        <v>12817</v>
      </c>
      <c r="N1307" s="1" t="s">
        <v>13184</v>
      </c>
      <c r="O1307" s="1" t="s">
        <v>1305</v>
      </c>
      <c r="P1307" s="1" t="s">
        <v>14532</v>
      </c>
      <c r="Q1307" s="1" t="s">
        <v>14532</v>
      </c>
      <c r="R1307" s="1" t="s">
        <v>14181</v>
      </c>
      <c r="S1307" s="1" t="s">
        <v>1305</v>
      </c>
      <c r="T1307" s="1"/>
      <c r="U1307" s="1"/>
      <c r="V1307" s="1" t="s">
        <v>14191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7941</v>
      </c>
      <c r="H1308" s="1" t="s">
        <v>9537</v>
      </c>
      <c r="I1308" s="1" t="s">
        <v>11156</v>
      </c>
      <c r="J1308" s="1"/>
      <c r="K1308" s="1" t="s">
        <v>14214</v>
      </c>
      <c r="L1308" s="1" t="s">
        <v>1306</v>
      </c>
      <c r="M1308" s="1" t="s">
        <v>12818</v>
      </c>
      <c r="N1308" s="1" t="s">
        <v>13184</v>
      </c>
      <c r="O1308" s="1" t="s">
        <v>1306</v>
      </c>
      <c r="P1308" s="1" t="s">
        <v>14532</v>
      </c>
      <c r="Q1308" s="1" t="s">
        <v>14532</v>
      </c>
      <c r="R1308" s="1" t="s">
        <v>14181</v>
      </c>
      <c r="S1308" s="1" t="s">
        <v>1306</v>
      </c>
      <c r="T1308" s="1"/>
      <c r="U1308" s="1"/>
      <c r="V1308" s="1" t="s">
        <v>14191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6317</v>
      </c>
      <c r="G1309" s="1" t="s">
        <v>7942</v>
      </c>
      <c r="H1309" s="1" t="s">
        <v>9538</v>
      </c>
      <c r="I1309" s="1" t="s">
        <v>11157</v>
      </c>
      <c r="J1309" s="1"/>
      <c r="K1309" s="1" t="s">
        <v>14214</v>
      </c>
      <c r="L1309" s="1" t="s">
        <v>1307</v>
      </c>
      <c r="M1309" s="1" t="s">
        <v>12819</v>
      </c>
      <c r="N1309" s="1" t="s">
        <v>13184</v>
      </c>
      <c r="O1309" s="1" t="s">
        <v>1307</v>
      </c>
      <c r="P1309" s="1" t="s">
        <v>14532</v>
      </c>
      <c r="Q1309" s="1" t="s">
        <v>14532</v>
      </c>
      <c r="R1309" s="1" t="s">
        <v>14181</v>
      </c>
      <c r="S1309" s="1" t="s">
        <v>1307</v>
      </c>
      <c r="T1309" s="1"/>
      <c r="U1309" s="1"/>
      <c r="V1309" s="1" t="s">
        <v>14191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7943</v>
      </c>
      <c r="H1310" s="1" t="s">
        <v>9539</v>
      </c>
      <c r="I1310" s="1" t="s">
        <v>11158</v>
      </c>
      <c r="J1310" s="1"/>
      <c r="K1310" s="1" t="s">
        <v>14214</v>
      </c>
      <c r="L1310" s="1" t="s">
        <v>1308</v>
      </c>
      <c r="M1310" s="1" t="s">
        <v>12820</v>
      </c>
      <c r="N1310" s="1" t="s">
        <v>13184</v>
      </c>
      <c r="O1310" s="1" t="s">
        <v>1308</v>
      </c>
      <c r="P1310" s="1" t="s">
        <v>14532</v>
      </c>
      <c r="Q1310" s="1" t="s">
        <v>14532</v>
      </c>
      <c r="R1310" s="1" t="s">
        <v>14181</v>
      </c>
      <c r="S1310" s="1" t="s">
        <v>1308</v>
      </c>
      <c r="T1310" s="1"/>
      <c r="U1310" s="1"/>
      <c r="V1310" s="1" t="s">
        <v>14191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7944</v>
      </c>
      <c r="H1311" s="1" t="s">
        <v>9540</v>
      </c>
      <c r="I1311" s="1" t="s">
        <v>11159</v>
      </c>
      <c r="J1311" s="1"/>
      <c r="K1311" s="1" t="s">
        <v>14214</v>
      </c>
      <c r="L1311" s="1" t="s">
        <v>1309</v>
      </c>
      <c r="M1311" s="1" t="s">
        <v>12821</v>
      </c>
      <c r="N1311" s="1" t="s">
        <v>13184</v>
      </c>
      <c r="O1311" s="1" t="s">
        <v>1309</v>
      </c>
      <c r="P1311" s="1" t="s">
        <v>14532</v>
      </c>
      <c r="Q1311" s="1" t="s">
        <v>14532</v>
      </c>
      <c r="R1311" s="1" t="s">
        <v>14181</v>
      </c>
      <c r="S1311" s="1" t="s">
        <v>1309</v>
      </c>
      <c r="T1311" s="1"/>
      <c r="U1311" s="1"/>
      <c r="V1311" s="1" t="s">
        <v>14191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7945</v>
      </c>
      <c r="H1312" s="1" t="s">
        <v>9541</v>
      </c>
      <c r="I1312" s="1" t="s">
        <v>11160</v>
      </c>
      <c r="J1312" s="1"/>
      <c r="K1312" s="1" t="s">
        <v>14214</v>
      </c>
      <c r="L1312" s="1" t="s">
        <v>1310</v>
      </c>
      <c r="M1312" s="1" t="s">
        <v>12822</v>
      </c>
      <c r="N1312" s="1" t="s">
        <v>13184</v>
      </c>
      <c r="O1312" s="1" t="s">
        <v>1310</v>
      </c>
      <c r="P1312" s="1" t="s">
        <v>14532</v>
      </c>
      <c r="Q1312" s="1" t="s">
        <v>14532</v>
      </c>
      <c r="R1312" s="1" t="s">
        <v>14181</v>
      </c>
      <c r="S1312" s="1" t="s">
        <v>1310</v>
      </c>
      <c r="T1312" s="1"/>
      <c r="U1312" s="1"/>
      <c r="V1312" s="1" t="s">
        <v>14191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7946</v>
      </c>
      <c r="H1313" s="1" t="s">
        <v>9542</v>
      </c>
      <c r="I1313" s="1" t="s">
        <v>11161</v>
      </c>
      <c r="J1313" s="1"/>
      <c r="K1313" s="1" t="s">
        <v>14214</v>
      </c>
      <c r="L1313" s="1" t="s">
        <v>1311</v>
      </c>
      <c r="M1313" s="1" t="s">
        <v>12823</v>
      </c>
      <c r="N1313" s="1" t="s">
        <v>13184</v>
      </c>
      <c r="O1313" s="1" t="s">
        <v>1311</v>
      </c>
      <c r="P1313" s="1" t="s">
        <v>14532</v>
      </c>
      <c r="Q1313" s="1" t="s">
        <v>14532</v>
      </c>
      <c r="R1313" s="1" t="s">
        <v>14181</v>
      </c>
      <c r="S1313" s="1" t="s">
        <v>1311</v>
      </c>
      <c r="T1313" s="1"/>
      <c r="U1313" s="1"/>
      <c r="V1313" s="1" t="s">
        <v>14191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7947</v>
      </c>
      <c r="H1314" s="1" t="s">
        <v>9543</v>
      </c>
      <c r="I1314" s="1" t="s">
        <v>11162</v>
      </c>
      <c r="J1314" s="1"/>
      <c r="K1314" s="1" t="s">
        <v>14214</v>
      </c>
      <c r="L1314" s="1" t="s">
        <v>1312</v>
      </c>
      <c r="M1314" s="1" t="s">
        <v>12824</v>
      </c>
      <c r="N1314" s="1" t="s">
        <v>13184</v>
      </c>
      <c r="O1314" s="1" t="s">
        <v>1312</v>
      </c>
      <c r="P1314" s="1" t="s">
        <v>14532</v>
      </c>
      <c r="Q1314" s="1" t="s">
        <v>14532</v>
      </c>
      <c r="R1314" s="1" t="s">
        <v>14181</v>
      </c>
      <c r="S1314" s="1" t="s">
        <v>1312</v>
      </c>
      <c r="T1314" s="1"/>
      <c r="U1314" s="1"/>
      <c r="V1314" s="1" t="s">
        <v>14191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6323</v>
      </c>
      <c r="G1315" s="1" t="s">
        <v>7948</v>
      </c>
      <c r="H1315" s="1" t="s">
        <v>9544</v>
      </c>
      <c r="I1315" s="1" t="s">
        <v>11163</v>
      </c>
      <c r="J1315" s="1"/>
      <c r="K1315" s="1" t="s">
        <v>14214</v>
      </c>
      <c r="L1315" s="1" t="s">
        <v>1313</v>
      </c>
      <c r="M1315" s="1" t="s">
        <v>12825</v>
      </c>
      <c r="N1315" s="1" t="s">
        <v>13184</v>
      </c>
      <c r="O1315" s="1" t="s">
        <v>1313</v>
      </c>
      <c r="P1315" s="1" t="s">
        <v>14532</v>
      </c>
      <c r="Q1315" s="1" t="s">
        <v>14532</v>
      </c>
      <c r="R1315" s="1" t="s">
        <v>14181</v>
      </c>
      <c r="S1315" s="1" t="s">
        <v>1313</v>
      </c>
      <c r="T1315" s="1"/>
      <c r="U1315" s="1"/>
      <c r="V1315" s="1" t="s">
        <v>14191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6324</v>
      </c>
      <c r="G1316" s="1" t="s">
        <v>7949</v>
      </c>
      <c r="H1316" s="1" t="s">
        <v>9545</v>
      </c>
      <c r="I1316" s="1" t="s">
        <v>11164</v>
      </c>
      <c r="J1316" s="1"/>
      <c r="K1316" s="1" t="s">
        <v>14214</v>
      </c>
      <c r="L1316" s="1" t="s">
        <v>1314</v>
      </c>
      <c r="M1316" s="1" t="s">
        <v>12826</v>
      </c>
      <c r="N1316" s="1" t="s">
        <v>13184</v>
      </c>
      <c r="O1316" s="1" t="s">
        <v>1314</v>
      </c>
      <c r="P1316" s="1" t="s">
        <v>14532</v>
      </c>
      <c r="Q1316" s="1" t="s">
        <v>14532</v>
      </c>
      <c r="R1316" s="1" t="s">
        <v>14181</v>
      </c>
      <c r="S1316" s="1" t="s">
        <v>1314</v>
      </c>
      <c r="T1316" s="1"/>
      <c r="U1316" s="1"/>
      <c r="V1316" s="1" t="s">
        <v>14191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7950</v>
      </c>
      <c r="H1317" s="1" t="s">
        <v>9546</v>
      </c>
      <c r="I1317" s="1" t="s">
        <v>11165</v>
      </c>
      <c r="J1317" s="1"/>
      <c r="K1317" s="1" t="s">
        <v>14214</v>
      </c>
      <c r="L1317" s="1" t="s">
        <v>1315</v>
      </c>
      <c r="M1317" s="1" t="s">
        <v>12827</v>
      </c>
      <c r="N1317" s="1" t="s">
        <v>13184</v>
      </c>
      <c r="O1317" s="1" t="s">
        <v>1315</v>
      </c>
      <c r="P1317" s="1" t="s">
        <v>14532</v>
      </c>
      <c r="Q1317" s="1" t="s">
        <v>14532</v>
      </c>
      <c r="R1317" s="1" t="s">
        <v>14181</v>
      </c>
      <c r="S1317" s="1" t="s">
        <v>1315</v>
      </c>
      <c r="T1317" s="1"/>
      <c r="U1317" s="1"/>
      <c r="V1317" s="1" t="s">
        <v>14191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6326</v>
      </c>
      <c r="G1318" s="1" t="s">
        <v>7951</v>
      </c>
      <c r="H1318" s="1" t="s">
        <v>9547</v>
      </c>
      <c r="I1318" s="1" t="s">
        <v>11166</v>
      </c>
      <c r="J1318" s="1"/>
      <c r="K1318" s="1" t="s">
        <v>14214</v>
      </c>
      <c r="L1318" s="1" t="s">
        <v>1316</v>
      </c>
      <c r="M1318" s="1" t="s">
        <v>12828</v>
      </c>
      <c r="N1318" s="1" t="s">
        <v>13184</v>
      </c>
      <c r="O1318" s="1" t="s">
        <v>1316</v>
      </c>
      <c r="P1318" s="1" t="s">
        <v>14532</v>
      </c>
      <c r="Q1318" s="1" t="s">
        <v>14532</v>
      </c>
      <c r="R1318" s="1" t="s">
        <v>14181</v>
      </c>
      <c r="S1318" s="1" t="s">
        <v>1316</v>
      </c>
      <c r="T1318" s="1"/>
      <c r="U1318" s="1"/>
      <c r="V1318" s="1" t="s">
        <v>14191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6327</v>
      </c>
      <c r="G1319" s="1" t="s">
        <v>7952</v>
      </c>
      <c r="H1319" s="1" t="s">
        <v>9548</v>
      </c>
      <c r="I1319" s="1" t="s">
        <v>11167</v>
      </c>
      <c r="J1319" s="1"/>
      <c r="K1319" s="1" t="s">
        <v>14214</v>
      </c>
      <c r="L1319" s="1" t="s">
        <v>1317</v>
      </c>
      <c r="M1319" s="1" t="s">
        <v>12829</v>
      </c>
      <c r="N1319" s="1" t="s">
        <v>13184</v>
      </c>
      <c r="O1319" s="1" t="s">
        <v>1317</v>
      </c>
      <c r="P1319" s="1" t="s">
        <v>14532</v>
      </c>
      <c r="Q1319" s="1" t="s">
        <v>14532</v>
      </c>
      <c r="R1319" s="1" t="s">
        <v>14181</v>
      </c>
      <c r="S1319" s="1" t="s">
        <v>1317</v>
      </c>
      <c r="T1319" s="1"/>
      <c r="U1319" s="1"/>
      <c r="V1319" s="1" t="s">
        <v>14191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7953</v>
      </c>
      <c r="H1320" s="1" t="s">
        <v>9549</v>
      </c>
      <c r="I1320" s="1" t="s">
        <v>11168</v>
      </c>
      <c r="J1320" s="1"/>
      <c r="K1320" s="1" t="s">
        <v>14214</v>
      </c>
      <c r="L1320" s="1" t="s">
        <v>1318</v>
      </c>
      <c r="M1320" s="1" t="s">
        <v>12830</v>
      </c>
      <c r="N1320" s="1" t="s">
        <v>13184</v>
      </c>
      <c r="O1320" s="1" t="s">
        <v>1318</v>
      </c>
      <c r="P1320" s="1" t="s">
        <v>14532</v>
      </c>
      <c r="Q1320" s="1" t="s">
        <v>14532</v>
      </c>
      <c r="R1320" s="1" t="s">
        <v>14181</v>
      </c>
      <c r="S1320" s="1" t="s">
        <v>1318</v>
      </c>
      <c r="T1320" s="1"/>
      <c r="U1320" s="1"/>
      <c r="V1320" s="1" t="s">
        <v>14191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6329</v>
      </c>
      <c r="G1321" s="1" t="s">
        <v>7954</v>
      </c>
      <c r="H1321" s="1" t="s">
        <v>9550</v>
      </c>
      <c r="I1321" s="1" t="s">
        <v>11169</v>
      </c>
      <c r="J1321" s="1"/>
      <c r="K1321" s="1" t="s">
        <v>14214</v>
      </c>
      <c r="L1321" s="1" t="s">
        <v>1319</v>
      </c>
      <c r="M1321" s="1" t="s">
        <v>12831</v>
      </c>
      <c r="N1321" s="1" t="s">
        <v>13184</v>
      </c>
      <c r="O1321" s="1" t="s">
        <v>1319</v>
      </c>
      <c r="P1321" s="1" t="s">
        <v>14532</v>
      </c>
      <c r="Q1321" s="1" t="s">
        <v>14532</v>
      </c>
      <c r="R1321" s="1" t="s">
        <v>14181</v>
      </c>
      <c r="S1321" s="1" t="s">
        <v>1319</v>
      </c>
      <c r="T1321" s="1"/>
      <c r="U1321" s="1"/>
      <c r="V1321" s="1" t="s">
        <v>14191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6330</v>
      </c>
      <c r="G1322" s="1" t="s">
        <v>7955</v>
      </c>
      <c r="H1322" s="1" t="s">
        <v>9551</v>
      </c>
      <c r="I1322" s="1" t="s">
        <v>11170</v>
      </c>
      <c r="J1322" s="1"/>
      <c r="K1322" s="1" t="s">
        <v>14214</v>
      </c>
      <c r="L1322" s="1" t="s">
        <v>1320</v>
      </c>
      <c r="M1322" s="1" t="s">
        <v>12832</v>
      </c>
      <c r="N1322" s="1" t="s">
        <v>13184</v>
      </c>
      <c r="O1322" s="1" t="s">
        <v>1320</v>
      </c>
      <c r="P1322" s="1" t="s">
        <v>14532</v>
      </c>
      <c r="Q1322" s="1" t="s">
        <v>14532</v>
      </c>
      <c r="R1322" s="1" t="s">
        <v>14181</v>
      </c>
      <c r="S1322" s="1" t="s">
        <v>1320</v>
      </c>
      <c r="T1322" s="1"/>
      <c r="U1322" s="1"/>
      <c r="V1322" s="1" t="s">
        <v>14191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7956</v>
      </c>
      <c r="H1323" s="1" t="s">
        <v>9552</v>
      </c>
      <c r="I1323" s="1" t="s">
        <v>11171</v>
      </c>
      <c r="J1323" s="1"/>
      <c r="K1323" s="1" t="s">
        <v>14214</v>
      </c>
      <c r="L1323" s="1" t="s">
        <v>1321</v>
      </c>
      <c r="M1323" s="1" t="s">
        <v>12833</v>
      </c>
      <c r="N1323" s="1" t="s">
        <v>13184</v>
      </c>
      <c r="O1323" s="1" t="s">
        <v>1321</v>
      </c>
      <c r="P1323" s="1" t="s">
        <v>14532</v>
      </c>
      <c r="Q1323" s="1" t="s">
        <v>14532</v>
      </c>
      <c r="R1323" s="1" t="s">
        <v>14181</v>
      </c>
      <c r="S1323" s="1" t="s">
        <v>1321</v>
      </c>
      <c r="T1323" s="1"/>
      <c r="U1323" s="1"/>
      <c r="V1323" s="1" t="s">
        <v>14191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6332</v>
      </c>
      <c r="G1324" s="1" t="s">
        <v>7957</v>
      </c>
      <c r="H1324" s="1" t="s">
        <v>9553</v>
      </c>
      <c r="I1324" s="1" t="s">
        <v>11172</v>
      </c>
      <c r="J1324" s="1"/>
      <c r="K1324" s="1" t="s">
        <v>14214</v>
      </c>
      <c r="L1324" s="1" t="s">
        <v>1322</v>
      </c>
      <c r="M1324" s="1" t="s">
        <v>12834</v>
      </c>
      <c r="N1324" s="1" t="s">
        <v>13184</v>
      </c>
      <c r="O1324" s="1" t="s">
        <v>1322</v>
      </c>
      <c r="P1324" s="1" t="s">
        <v>14532</v>
      </c>
      <c r="Q1324" s="1" t="s">
        <v>14532</v>
      </c>
      <c r="R1324" s="1" t="s">
        <v>14181</v>
      </c>
      <c r="S1324" s="1" t="s">
        <v>1322</v>
      </c>
      <c r="T1324" s="1"/>
      <c r="U1324" s="1"/>
      <c r="V1324" s="1" t="s">
        <v>14191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6333</v>
      </c>
      <c r="G1325" s="1" t="s">
        <v>7958</v>
      </c>
      <c r="H1325" s="1" t="s">
        <v>9554</v>
      </c>
      <c r="I1325" s="1" t="s">
        <v>11173</v>
      </c>
      <c r="J1325" s="1"/>
      <c r="K1325" s="1" t="s">
        <v>14214</v>
      </c>
      <c r="L1325" s="1" t="s">
        <v>1323</v>
      </c>
      <c r="M1325" s="1" t="s">
        <v>12835</v>
      </c>
      <c r="N1325" s="1" t="s">
        <v>13184</v>
      </c>
      <c r="O1325" s="1" t="s">
        <v>1323</v>
      </c>
      <c r="P1325" s="1" t="s">
        <v>14532</v>
      </c>
      <c r="Q1325" s="1" t="s">
        <v>14532</v>
      </c>
      <c r="R1325" s="1" t="s">
        <v>14181</v>
      </c>
      <c r="S1325" s="1" t="s">
        <v>1323</v>
      </c>
      <c r="T1325" s="1"/>
      <c r="U1325" s="1"/>
      <c r="V1325" s="1" t="s">
        <v>14191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6334</v>
      </c>
      <c r="G1326" s="1" t="s">
        <v>4711</v>
      </c>
      <c r="H1326" s="1" t="s">
        <v>9555</v>
      </c>
      <c r="I1326" s="1" t="s">
        <v>11174</v>
      </c>
      <c r="J1326" s="1"/>
      <c r="K1326" s="1" t="s">
        <v>14214</v>
      </c>
      <c r="L1326" s="1" t="s">
        <v>1324</v>
      </c>
      <c r="M1326" s="1" t="s">
        <v>12836</v>
      </c>
      <c r="N1326" s="1" t="s">
        <v>13184</v>
      </c>
      <c r="O1326" s="1" t="s">
        <v>1324</v>
      </c>
      <c r="P1326" s="1" t="s">
        <v>14532</v>
      </c>
      <c r="Q1326" s="1" t="s">
        <v>14532</v>
      </c>
      <c r="R1326" s="1" t="s">
        <v>14181</v>
      </c>
      <c r="S1326" s="1" t="s">
        <v>1324</v>
      </c>
      <c r="T1326" s="1"/>
      <c r="U1326" s="1"/>
      <c r="V1326" s="1" t="s">
        <v>14191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6335</v>
      </c>
      <c r="G1327" s="1" t="s">
        <v>7959</v>
      </c>
      <c r="H1327" s="1" t="s">
        <v>9556</v>
      </c>
      <c r="I1327" s="1" t="s">
        <v>11175</v>
      </c>
      <c r="J1327" s="1"/>
      <c r="K1327" s="1" t="s">
        <v>14214</v>
      </c>
      <c r="L1327" s="1" t="s">
        <v>1325</v>
      </c>
      <c r="M1327" s="1" t="s">
        <v>12837</v>
      </c>
      <c r="N1327" s="1" t="s">
        <v>13184</v>
      </c>
      <c r="O1327" s="1" t="s">
        <v>1325</v>
      </c>
      <c r="P1327" s="1" t="s">
        <v>14532</v>
      </c>
      <c r="Q1327" s="1" t="s">
        <v>14532</v>
      </c>
      <c r="R1327" s="1" t="s">
        <v>14181</v>
      </c>
      <c r="S1327" s="1" t="s">
        <v>1325</v>
      </c>
      <c r="T1327" s="1"/>
      <c r="U1327" s="1"/>
      <c r="V1327" s="1" t="s">
        <v>14191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6336</v>
      </c>
      <c r="G1328" s="1" t="s">
        <v>7960</v>
      </c>
      <c r="H1328" s="1" t="s">
        <v>9557</v>
      </c>
      <c r="I1328" s="1" t="s">
        <v>11176</v>
      </c>
      <c r="J1328" s="1"/>
      <c r="K1328" s="1" t="s">
        <v>14214</v>
      </c>
      <c r="L1328" s="1" t="s">
        <v>1326</v>
      </c>
      <c r="M1328" s="1" t="s">
        <v>12838</v>
      </c>
      <c r="N1328" s="1" t="s">
        <v>13184</v>
      </c>
      <c r="O1328" s="1" t="s">
        <v>1326</v>
      </c>
      <c r="P1328" s="1" t="s">
        <v>14532</v>
      </c>
      <c r="Q1328" s="1" t="s">
        <v>14532</v>
      </c>
      <c r="R1328" s="1" t="s">
        <v>14181</v>
      </c>
      <c r="S1328" s="1" t="s">
        <v>1326</v>
      </c>
      <c r="T1328" s="1"/>
      <c r="U1328" s="1"/>
      <c r="V1328" s="1" t="s">
        <v>14191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6337</v>
      </c>
      <c r="G1329" s="1" t="s">
        <v>7961</v>
      </c>
      <c r="H1329" s="1" t="s">
        <v>9558</v>
      </c>
      <c r="I1329" s="1" t="s">
        <v>11177</v>
      </c>
      <c r="J1329" s="1"/>
      <c r="K1329" s="1" t="s">
        <v>14214</v>
      </c>
      <c r="L1329" s="1" t="s">
        <v>1327</v>
      </c>
      <c r="M1329" s="1" t="s">
        <v>12839</v>
      </c>
      <c r="N1329" s="1" t="s">
        <v>13184</v>
      </c>
      <c r="O1329" s="1" t="s">
        <v>1327</v>
      </c>
      <c r="P1329" s="1" t="s">
        <v>14532</v>
      </c>
      <c r="Q1329" s="1" t="s">
        <v>14532</v>
      </c>
      <c r="R1329" s="1" t="s">
        <v>14181</v>
      </c>
      <c r="S1329" s="1" t="s">
        <v>1327</v>
      </c>
      <c r="T1329" s="1"/>
      <c r="U1329" s="1"/>
      <c r="V1329" s="1" t="s">
        <v>14191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6338</v>
      </c>
      <c r="G1330" s="1" t="s">
        <v>7962</v>
      </c>
      <c r="H1330" s="1" t="s">
        <v>9559</v>
      </c>
      <c r="I1330" s="1" t="s">
        <v>11178</v>
      </c>
      <c r="J1330" s="1"/>
      <c r="K1330" s="1" t="s">
        <v>14214</v>
      </c>
      <c r="L1330" s="1" t="s">
        <v>1328</v>
      </c>
      <c r="M1330" s="1" t="s">
        <v>12840</v>
      </c>
      <c r="N1330" s="1" t="s">
        <v>13184</v>
      </c>
      <c r="O1330" s="1" t="s">
        <v>1328</v>
      </c>
      <c r="P1330" s="1" t="s">
        <v>14532</v>
      </c>
      <c r="Q1330" s="1" t="s">
        <v>14532</v>
      </c>
      <c r="R1330" s="1" t="s">
        <v>14181</v>
      </c>
      <c r="S1330" s="1" t="s">
        <v>1328</v>
      </c>
      <c r="T1330" s="1"/>
      <c r="U1330" s="1"/>
      <c r="V1330" s="1" t="s">
        <v>14191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6339</v>
      </c>
      <c r="G1331" s="1" t="s">
        <v>7963</v>
      </c>
      <c r="H1331" s="1" t="s">
        <v>9560</v>
      </c>
      <c r="I1331" s="1" t="s">
        <v>11179</v>
      </c>
      <c r="J1331" s="1"/>
      <c r="K1331" s="1" t="s">
        <v>14214</v>
      </c>
      <c r="L1331" s="1" t="s">
        <v>1329</v>
      </c>
      <c r="M1331" s="1" t="s">
        <v>12841</v>
      </c>
      <c r="N1331" s="1" t="s">
        <v>13184</v>
      </c>
      <c r="O1331" s="1" t="s">
        <v>1329</v>
      </c>
      <c r="P1331" s="1" t="s">
        <v>14532</v>
      </c>
      <c r="Q1331" s="1" t="s">
        <v>14532</v>
      </c>
      <c r="R1331" s="1" t="s">
        <v>14181</v>
      </c>
      <c r="S1331" s="1" t="s">
        <v>1329</v>
      </c>
      <c r="T1331" s="1"/>
      <c r="U1331" s="1"/>
      <c r="V1331" s="1" t="s">
        <v>14191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6340</v>
      </c>
      <c r="G1332" s="1" t="s">
        <v>7964</v>
      </c>
      <c r="H1332" s="1" t="s">
        <v>9561</v>
      </c>
      <c r="I1332" s="1" t="s">
        <v>11180</v>
      </c>
      <c r="J1332" s="1"/>
      <c r="K1332" s="1" t="s">
        <v>14214</v>
      </c>
      <c r="L1332" s="1" t="s">
        <v>1330</v>
      </c>
      <c r="M1332" s="1" t="s">
        <v>12842</v>
      </c>
      <c r="N1332" s="1" t="s">
        <v>13184</v>
      </c>
      <c r="O1332" s="1" t="s">
        <v>1330</v>
      </c>
      <c r="P1332" s="1" t="s">
        <v>14532</v>
      </c>
      <c r="Q1332" s="1" t="s">
        <v>14532</v>
      </c>
      <c r="R1332" s="1" t="s">
        <v>14181</v>
      </c>
      <c r="S1332" s="1" t="s">
        <v>1330</v>
      </c>
      <c r="T1332" s="1"/>
      <c r="U1332" s="1"/>
      <c r="V1332" s="1" t="s">
        <v>14191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7965</v>
      </c>
      <c r="H1333" s="1" t="s">
        <v>9562</v>
      </c>
      <c r="I1333" s="1" t="s">
        <v>11181</v>
      </c>
      <c r="J1333" s="1"/>
      <c r="K1333" s="1" t="s">
        <v>14214</v>
      </c>
      <c r="L1333" s="1" t="s">
        <v>1331</v>
      </c>
      <c r="M1333" s="1" t="s">
        <v>12843</v>
      </c>
      <c r="N1333" s="1" t="s">
        <v>13184</v>
      </c>
      <c r="O1333" s="1" t="s">
        <v>1331</v>
      </c>
      <c r="P1333" s="1" t="s">
        <v>14532</v>
      </c>
      <c r="Q1333" s="1" t="s">
        <v>14532</v>
      </c>
      <c r="R1333" s="1" t="s">
        <v>14181</v>
      </c>
      <c r="S1333" s="1" t="s">
        <v>1331</v>
      </c>
      <c r="T1333" s="1"/>
      <c r="U1333" s="1"/>
      <c r="V1333" s="1" t="s">
        <v>14191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7966</v>
      </c>
      <c r="H1334" s="1" t="s">
        <v>9563</v>
      </c>
      <c r="I1334" s="1" t="s">
        <v>11182</v>
      </c>
      <c r="J1334" s="1"/>
      <c r="K1334" s="1" t="s">
        <v>14214</v>
      </c>
      <c r="L1334" s="1" t="s">
        <v>1332</v>
      </c>
      <c r="M1334" s="1" t="s">
        <v>12844</v>
      </c>
      <c r="N1334" s="1" t="s">
        <v>13184</v>
      </c>
      <c r="O1334" s="1" t="s">
        <v>1332</v>
      </c>
      <c r="P1334" s="1" t="s">
        <v>14532</v>
      </c>
      <c r="Q1334" s="1" t="s">
        <v>14532</v>
      </c>
      <c r="R1334" s="1" t="s">
        <v>14181</v>
      </c>
      <c r="S1334" s="1" t="s">
        <v>1332</v>
      </c>
      <c r="T1334" s="1"/>
      <c r="U1334" s="1"/>
      <c r="V1334" s="1" t="s">
        <v>14191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7967</v>
      </c>
      <c r="H1335" s="1" t="s">
        <v>9564</v>
      </c>
      <c r="I1335" s="1" t="s">
        <v>11183</v>
      </c>
      <c r="J1335" s="1"/>
      <c r="K1335" s="1" t="s">
        <v>14214</v>
      </c>
      <c r="L1335" s="1" t="s">
        <v>1333</v>
      </c>
      <c r="M1335" s="1" t="s">
        <v>12845</v>
      </c>
      <c r="N1335" s="1" t="s">
        <v>13184</v>
      </c>
      <c r="O1335" s="1" t="s">
        <v>1333</v>
      </c>
      <c r="P1335" s="1" t="s">
        <v>14532</v>
      </c>
      <c r="Q1335" s="1" t="s">
        <v>14532</v>
      </c>
      <c r="R1335" s="1" t="s">
        <v>14181</v>
      </c>
      <c r="S1335" s="1" t="s">
        <v>1333</v>
      </c>
      <c r="T1335" s="1"/>
      <c r="U1335" s="1"/>
      <c r="V1335" s="1" t="s">
        <v>14191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6343</v>
      </c>
      <c r="G1336" s="1" t="s">
        <v>7968</v>
      </c>
      <c r="H1336" s="1" t="s">
        <v>9565</v>
      </c>
      <c r="I1336" s="1" t="s">
        <v>11184</v>
      </c>
      <c r="J1336" s="1"/>
      <c r="K1336" s="1" t="s">
        <v>14214</v>
      </c>
      <c r="L1336" s="1" t="s">
        <v>1334</v>
      </c>
      <c r="M1336" s="1" t="s">
        <v>12846</v>
      </c>
      <c r="N1336" s="1" t="s">
        <v>13184</v>
      </c>
      <c r="O1336" s="1" t="s">
        <v>1334</v>
      </c>
      <c r="P1336" s="1" t="s">
        <v>14532</v>
      </c>
      <c r="Q1336" s="1" t="s">
        <v>14532</v>
      </c>
      <c r="R1336" s="1" t="s">
        <v>14181</v>
      </c>
      <c r="S1336" s="1" t="s">
        <v>1334</v>
      </c>
      <c r="T1336" s="1"/>
      <c r="U1336" s="1"/>
      <c r="V1336" s="1" t="s">
        <v>14191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6344</v>
      </c>
      <c r="G1337" s="1" t="s">
        <v>7969</v>
      </c>
      <c r="H1337" s="1" t="s">
        <v>9566</v>
      </c>
      <c r="I1337" s="1" t="s">
        <v>11185</v>
      </c>
      <c r="J1337" s="1"/>
      <c r="K1337" s="1" t="s">
        <v>14214</v>
      </c>
      <c r="L1337" s="1" t="s">
        <v>1335</v>
      </c>
      <c r="M1337" s="1" t="s">
        <v>12847</v>
      </c>
      <c r="N1337" s="1" t="s">
        <v>13184</v>
      </c>
      <c r="O1337" s="1" t="s">
        <v>1335</v>
      </c>
      <c r="P1337" s="1" t="s">
        <v>14532</v>
      </c>
      <c r="Q1337" s="1" t="s">
        <v>14532</v>
      </c>
      <c r="R1337" s="1" t="s">
        <v>14181</v>
      </c>
      <c r="S1337" s="1" t="s">
        <v>1335</v>
      </c>
      <c r="T1337" s="1"/>
      <c r="U1337" s="1"/>
      <c r="V1337" s="1" t="s">
        <v>14191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6345</v>
      </c>
      <c r="G1338" s="1" t="s">
        <v>7970</v>
      </c>
      <c r="H1338" s="1" t="s">
        <v>9567</v>
      </c>
      <c r="I1338" s="1" t="s">
        <v>11186</v>
      </c>
      <c r="J1338" s="1"/>
      <c r="K1338" s="1" t="s">
        <v>14214</v>
      </c>
      <c r="L1338" s="1" t="s">
        <v>1336</v>
      </c>
      <c r="M1338" s="1" t="s">
        <v>12848</v>
      </c>
      <c r="N1338" s="1" t="s">
        <v>13184</v>
      </c>
      <c r="O1338" s="1" t="s">
        <v>1336</v>
      </c>
      <c r="P1338" s="1" t="s">
        <v>14532</v>
      </c>
      <c r="Q1338" s="1" t="s">
        <v>14532</v>
      </c>
      <c r="R1338" s="1" t="s">
        <v>14181</v>
      </c>
      <c r="S1338" s="1" t="s">
        <v>1336</v>
      </c>
      <c r="T1338" s="1"/>
      <c r="U1338" s="1"/>
      <c r="V1338" s="1" t="s">
        <v>14191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6346</v>
      </c>
      <c r="G1339" s="1" t="s">
        <v>7971</v>
      </c>
      <c r="H1339" s="1" t="s">
        <v>9568</v>
      </c>
      <c r="I1339" s="1" t="s">
        <v>11187</v>
      </c>
      <c r="J1339" s="1"/>
      <c r="K1339" s="1" t="s">
        <v>14214</v>
      </c>
      <c r="L1339" s="1" t="s">
        <v>1337</v>
      </c>
      <c r="M1339" s="1" t="s">
        <v>12849</v>
      </c>
      <c r="N1339" s="1" t="s">
        <v>13184</v>
      </c>
      <c r="O1339" s="1" t="s">
        <v>1337</v>
      </c>
      <c r="P1339" s="1" t="s">
        <v>14532</v>
      </c>
      <c r="Q1339" s="1" t="s">
        <v>14532</v>
      </c>
      <c r="R1339" s="1" t="s">
        <v>14181</v>
      </c>
      <c r="S1339" s="1" t="s">
        <v>1337</v>
      </c>
      <c r="T1339" s="1"/>
      <c r="U1339" s="1"/>
      <c r="V1339" s="1" t="s">
        <v>14191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7972</v>
      </c>
      <c r="H1340" s="1" t="s">
        <v>9569</v>
      </c>
      <c r="I1340" s="1" t="s">
        <v>11188</v>
      </c>
      <c r="J1340" s="1"/>
      <c r="K1340" s="1" t="s">
        <v>14214</v>
      </c>
      <c r="L1340" s="1" t="s">
        <v>1338</v>
      </c>
      <c r="M1340" s="1" t="s">
        <v>12850</v>
      </c>
      <c r="N1340" s="1" t="s">
        <v>13184</v>
      </c>
      <c r="O1340" s="1" t="s">
        <v>1338</v>
      </c>
      <c r="P1340" s="1" t="s">
        <v>14533</v>
      </c>
      <c r="Q1340" s="1" t="s">
        <v>15248</v>
      </c>
      <c r="R1340" s="1" t="s">
        <v>14181</v>
      </c>
      <c r="S1340" s="1" t="s">
        <v>1338</v>
      </c>
      <c r="T1340" s="1" t="s">
        <v>15582</v>
      </c>
      <c r="U1340" s="1"/>
      <c r="V1340" s="1" t="s">
        <v>14191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6348</v>
      </c>
      <c r="G1341" s="1" t="s">
        <v>7973</v>
      </c>
      <c r="H1341" s="1" t="s">
        <v>9570</v>
      </c>
      <c r="I1341" s="1" t="s">
        <v>11189</v>
      </c>
      <c r="J1341" s="1"/>
      <c r="K1341" s="1" t="s">
        <v>14214</v>
      </c>
      <c r="L1341" s="1" t="s">
        <v>1339</v>
      </c>
      <c r="M1341" s="1" t="s">
        <v>12851</v>
      </c>
      <c r="N1341" s="1" t="s">
        <v>13184</v>
      </c>
      <c r="O1341" s="1" t="s">
        <v>1339</v>
      </c>
      <c r="P1341" s="1" t="s">
        <v>14533</v>
      </c>
      <c r="Q1341" s="1" t="s">
        <v>15249</v>
      </c>
      <c r="R1341" s="1" t="s">
        <v>14181</v>
      </c>
      <c r="S1341" s="1" t="s">
        <v>1339</v>
      </c>
      <c r="T1341" s="1"/>
      <c r="U1341" s="1"/>
      <c r="V1341" s="1" t="s">
        <v>14191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6349</v>
      </c>
      <c r="G1342" s="1" t="s">
        <v>7974</v>
      </c>
      <c r="H1342" s="1" t="s">
        <v>9571</v>
      </c>
      <c r="I1342" s="1" t="s">
        <v>11190</v>
      </c>
      <c r="J1342" s="1"/>
      <c r="K1342" s="1" t="s">
        <v>14214</v>
      </c>
      <c r="L1342" s="1" t="s">
        <v>1340</v>
      </c>
      <c r="M1342" s="1" t="s">
        <v>12852</v>
      </c>
      <c r="N1342" s="1" t="s">
        <v>13184</v>
      </c>
      <c r="O1342" s="1" t="s">
        <v>1340</v>
      </c>
      <c r="P1342" s="1" t="s">
        <v>14533</v>
      </c>
      <c r="Q1342" s="1" t="s">
        <v>15250</v>
      </c>
      <c r="R1342" s="1" t="s">
        <v>14181</v>
      </c>
      <c r="S1342" s="1" t="s">
        <v>1340</v>
      </c>
      <c r="T1342" s="1"/>
      <c r="U1342" s="1"/>
      <c r="V1342" s="1" t="s">
        <v>14191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6350</v>
      </c>
      <c r="G1343" s="1" t="s">
        <v>7975</v>
      </c>
      <c r="H1343" s="1" t="s">
        <v>9572</v>
      </c>
      <c r="I1343" s="1" t="s">
        <v>11191</v>
      </c>
      <c r="J1343" s="1"/>
      <c r="K1343" s="1" t="s">
        <v>14214</v>
      </c>
      <c r="L1343" s="1" t="s">
        <v>1341</v>
      </c>
      <c r="M1343" s="1" t="s">
        <v>12853</v>
      </c>
      <c r="N1343" s="1" t="s">
        <v>13184</v>
      </c>
      <c r="O1343" s="1" t="s">
        <v>1341</v>
      </c>
      <c r="P1343" s="1" t="s">
        <v>14533</v>
      </c>
      <c r="Q1343" s="1" t="s">
        <v>15251</v>
      </c>
      <c r="R1343" s="1" t="s">
        <v>14181</v>
      </c>
      <c r="S1343" s="1" t="s">
        <v>1341</v>
      </c>
      <c r="T1343" s="1"/>
      <c r="U1343" s="1"/>
      <c r="V1343" s="1" t="s">
        <v>14191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7976</v>
      </c>
      <c r="H1344" s="1" t="s">
        <v>9573</v>
      </c>
      <c r="I1344" s="1" t="s">
        <v>11192</v>
      </c>
      <c r="J1344" s="1"/>
      <c r="K1344" s="1" t="s">
        <v>14214</v>
      </c>
      <c r="L1344" s="1" t="s">
        <v>1342</v>
      </c>
      <c r="M1344" s="1" t="s">
        <v>12854</v>
      </c>
      <c r="N1344" s="1" t="s">
        <v>13184</v>
      </c>
      <c r="O1344" s="1" t="s">
        <v>1342</v>
      </c>
      <c r="P1344" s="1" t="s">
        <v>14534</v>
      </c>
      <c r="Q1344" s="1" t="s">
        <v>14534</v>
      </c>
      <c r="R1344" s="1" t="s">
        <v>14181</v>
      </c>
      <c r="S1344" s="1" t="s">
        <v>1342</v>
      </c>
      <c r="T1344" s="1"/>
      <c r="U1344" s="1" t="s">
        <v>15783</v>
      </c>
      <c r="V1344" s="1" t="s">
        <v>14191</v>
      </c>
      <c r="W1344" s="1" t="s">
        <v>1342</v>
      </c>
      <c r="X1344" s="1" t="s">
        <v>15897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6352</v>
      </c>
      <c r="G1345" s="1" t="s">
        <v>7977</v>
      </c>
      <c r="H1345" s="1" t="s">
        <v>9574</v>
      </c>
      <c r="I1345" s="1" t="s">
        <v>11193</v>
      </c>
      <c r="J1345" s="1"/>
      <c r="K1345" s="1" t="s">
        <v>14214</v>
      </c>
      <c r="L1345" s="1" t="s">
        <v>1343</v>
      </c>
      <c r="M1345" s="1" t="s">
        <v>12855</v>
      </c>
      <c r="N1345" s="1" t="s">
        <v>13184</v>
      </c>
      <c r="O1345" s="1" t="s">
        <v>1343</v>
      </c>
      <c r="P1345" s="1" t="s">
        <v>14534</v>
      </c>
      <c r="Q1345" s="1" t="s">
        <v>14534</v>
      </c>
      <c r="R1345" s="1" t="s">
        <v>14181</v>
      </c>
      <c r="S1345" s="1" t="s">
        <v>1343</v>
      </c>
      <c r="T1345" s="1"/>
      <c r="U1345" s="1"/>
      <c r="V1345" s="1" t="s">
        <v>14191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7978</v>
      </c>
      <c r="H1346" s="1" t="s">
        <v>9572</v>
      </c>
      <c r="I1346" s="1" t="s">
        <v>11194</v>
      </c>
      <c r="J1346" s="1"/>
      <c r="K1346" s="1" t="s">
        <v>14214</v>
      </c>
      <c r="L1346" s="1" t="s">
        <v>1344</v>
      </c>
      <c r="M1346" s="1" t="s">
        <v>12856</v>
      </c>
      <c r="N1346" s="1" t="s">
        <v>13184</v>
      </c>
      <c r="O1346" s="1" t="s">
        <v>1344</v>
      </c>
      <c r="P1346" s="1" t="s">
        <v>14534</v>
      </c>
      <c r="Q1346" s="1" t="s">
        <v>14534</v>
      </c>
      <c r="R1346" s="1" t="s">
        <v>14181</v>
      </c>
      <c r="S1346" s="1" t="s">
        <v>1344</v>
      </c>
      <c r="T1346" s="1"/>
      <c r="U1346" s="1"/>
      <c r="V1346" s="1" t="s">
        <v>14191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7979</v>
      </c>
      <c r="H1347" s="1" t="s">
        <v>7979</v>
      </c>
      <c r="I1347" s="1" t="s">
        <v>11195</v>
      </c>
      <c r="J1347" s="1"/>
      <c r="K1347" s="1" t="s">
        <v>14214</v>
      </c>
      <c r="L1347" s="1" t="s">
        <v>1345</v>
      </c>
      <c r="M1347" s="1" t="s">
        <v>12857</v>
      </c>
      <c r="N1347" s="1" t="s">
        <v>13184</v>
      </c>
      <c r="O1347" s="1" t="s">
        <v>1345</v>
      </c>
      <c r="P1347" s="1" t="s">
        <v>14534</v>
      </c>
      <c r="Q1347" s="1" t="s">
        <v>14534</v>
      </c>
      <c r="R1347" s="1" t="s">
        <v>14181</v>
      </c>
      <c r="S1347" s="1" t="s">
        <v>1345</v>
      </c>
      <c r="T1347" s="1"/>
      <c r="U1347" s="1"/>
      <c r="V1347" s="1" t="s">
        <v>14191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6355</v>
      </c>
      <c r="G1348" s="1" t="s">
        <v>7980</v>
      </c>
      <c r="H1348" s="1" t="s">
        <v>9575</v>
      </c>
      <c r="I1348" s="1" t="s">
        <v>11196</v>
      </c>
      <c r="J1348" s="1"/>
      <c r="K1348" s="1" t="s">
        <v>14214</v>
      </c>
      <c r="L1348" s="1" t="s">
        <v>1346</v>
      </c>
      <c r="M1348" s="1" t="s">
        <v>12858</v>
      </c>
      <c r="N1348" s="1" t="s">
        <v>13184</v>
      </c>
      <c r="O1348" s="1" t="s">
        <v>1346</v>
      </c>
      <c r="P1348" s="1" t="s">
        <v>14534</v>
      </c>
      <c r="Q1348" s="1" t="s">
        <v>14534</v>
      </c>
      <c r="R1348" s="1" t="s">
        <v>14181</v>
      </c>
      <c r="S1348" s="1" t="s">
        <v>1346</v>
      </c>
      <c r="T1348" s="1"/>
      <c r="U1348" s="1"/>
      <c r="V1348" s="1" t="s">
        <v>14191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7981</v>
      </c>
      <c r="H1349" s="1" t="s">
        <v>9576</v>
      </c>
      <c r="I1349" s="1" t="s">
        <v>11197</v>
      </c>
      <c r="J1349" s="1"/>
      <c r="K1349" s="1" t="s">
        <v>14214</v>
      </c>
      <c r="L1349" s="1" t="s">
        <v>1347</v>
      </c>
      <c r="M1349" s="1" t="s">
        <v>12859</v>
      </c>
      <c r="N1349" s="1" t="s">
        <v>13184</v>
      </c>
      <c r="O1349" s="1" t="s">
        <v>1347</v>
      </c>
      <c r="P1349" s="1" t="s">
        <v>14534</v>
      </c>
      <c r="Q1349" s="1" t="s">
        <v>14534</v>
      </c>
      <c r="R1349" s="1" t="s">
        <v>14181</v>
      </c>
      <c r="S1349" s="1" t="s">
        <v>1347</v>
      </c>
      <c r="T1349" s="1"/>
      <c r="U1349" s="1"/>
      <c r="V1349" s="1" t="s">
        <v>14191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7982</v>
      </c>
      <c r="H1350" s="1" t="s">
        <v>9577</v>
      </c>
      <c r="I1350" s="1" t="s">
        <v>11198</v>
      </c>
      <c r="J1350" s="1"/>
      <c r="K1350" s="1" t="s">
        <v>14214</v>
      </c>
      <c r="L1350" s="1" t="s">
        <v>1348</v>
      </c>
      <c r="M1350" s="1" t="s">
        <v>12860</v>
      </c>
      <c r="N1350" s="1" t="s">
        <v>13184</v>
      </c>
      <c r="O1350" s="1" t="s">
        <v>1348</v>
      </c>
      <c r="P1350" s="1" t="s">
        <v>14535</v>
      </c>
      <c r="Q1350" s="1" t="s">
        <v>15252</v>
      </c>
      <c r="R1350" s="1" t="s">
        <v>14181</v>
      </c>
      <c r="S1350" s="1" t="s">
        <v>1348</v>
      </c>
      <c r="T1350" s="1" t="s">
        <v>15583</v>
      </c>
      <c r="U1350" s="1"/>
      <c r="V1350" s="1" t="s">
        <v>14191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6358</v>
      </c>
      <c r="G1351" s="1" t="s">
        <v>7983</v>
      </c>
      <c r="H1351" s="1" t="s">
        <v>9578</v>
      </c>
      <c r="I1351" s="1" t="s">
        <v>11199</v>
      </c>
      <c r="J1351" s="1"/>
      <c r="K1351" s="1" t="s">
        <v>14214</v>
      </c>
      <c r="L1351" s="1" t="s">
        <v>1349</v>
      </c>
      <c r="M1351" s="1" t="s">
        <v>12861</v>
      </c>
      <c r="N1351" s="1" t="s">
        <v>13184</v>
      </c>
      <c r="O1351" s="1" t="s">
        <v>1349</v>
      </c>
      <c r="P1351" s="1" t="s">
        <v>14535</v>
      </c>
      <c r="Q1351" s="1" t="s">
        <v>15253</v>
      </c>
      <c r="R1351" s="1" t="s">
        <v>14181</v>
      </c>
      <c r="S1351" s="1" t="s">
        <v>1349</v>
      </c>
      <c r="T1351" s="1"/>
      <c r="U1351" s="1"/>
      <c r="V1351" s="1" t="s">
        <v>14191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6359</v>
      </c>
      <c r="G1352" s="1" t="s">
        <v>7984</v>
      </c>
      <c r="H1352" s="1" t="s">
        <v>9579</v>
      </c>
      <c r="I1352" s="1" t="s">
        <v>11200</v>
      </c>
      <c r="J1352" s="1"/>
      <c r="K1352" s="1" t="s">
        <v>14214</v>
      </c>
      <c r="L1352" s="1" t="s">
        <v>1350</v>
      </c>
      <c r="M1352" s="1" t="s">
        <v>12862</v>
      </c>
      <c r="N1352" s="1" t="s">
        <v>13184</v>
      </c>
      <c r="O1352" s="1" t="s">
        <v>1350</v>
      </c>
      <c r="P1352" s="1" t="s">
        <v>14535</v>
      </c>
      <c r="Q1352" s="1" t="s">
        <v>15254</v>
      </c>
      <c r="R1352" s="1" t="s">
        <v>14181</v>
      </c>
      <c r="S1352" s="1" t="s">
        <v>1350</v>
      </c>
      <c r="T1352" s="1"/>
      <c r="U1352" s="1"/>
      <c r="V1352" s="1" t="s">
        <v>14191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7985</v>
      </c>
      <c r="H1353" s="1" t="s">
        <v>9580</v>
      </c>
      <c r="I1353" s="1" t="s">
        <v>11201</v>
      </c>
      <c r="J1353" s="1"/>
      <c r="K1353" s="1" t="s">
        <v>14214</v>
      </c>
      <c r="L1353" s="1" t="s">
        <v>1351</v>
      </c>
      <c r="M1353" s="1" t="s">
        <v>12863</v>
      </c>
      <c r="N1353" s="1" t="s">
        <v>13184</v>
      </c>
      <c r="O1353" s="1" t="s">
        <v>1351</v>
      </c>
      <c r="P1353" s="1" t="s">
        <v>14536</v>
      </c>
      <c r="Q1353" s="1" t="s">
        <v>14536</v>
      </c>
      <c r="R1353" s="1" t="s">
        <v>14181</v>
      </c>
      <c r="S1353" s="1" t="s">
        <v>1351</v>
      </c>
      <c r="T1353" s="1"/>
      <c r="U1353" s="1" t="s">
        <v>15784</v>
      </c>
      <c r="V1353" s="1" t="s">
        <v>14191</v>
      </c>
      <c r="W1353" s="1" t="s">
        <v>1351</v>
      </c>
      <c r="X1353" s="1"/>
      <c r="Y1353" t="s">
        <v>16002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7986</v>
      </c>
      <c r="H1354" s="1" t="s">
        <v>9581</v>
      </c>
      <c r="I1354" s="1" t="s">
        <v>11202</v>
      </c>
      <c r="J1354" s="1"/>
      <c r="K1354" s="1" t="s">
        <v>14214</v>
      </c>
      <c r="L1354" s="1" t="s">
        <v>1352</v>
      </c>
      <c r="M1354" s="1" t="s">
        <v>12864</v>
      </c>
      <c r="N1354" s="1" t="s">
        <v>13184</v>
      </c>
      <c r="O1354" s="1" t="s">
        <v>1352</v>
      </c>
      <c r="P1354" s="1" t="s">
        <v>14536</v>
      </c>
      <c r="Q1354" s="1" t="s">
        <v>14536</v>
      </c>
      <c r="R1354" s="1" t="s">
        <v>14181</v>
      </c>
      <c r="S1354" s="1" t="s">
        <v>1352</v>
      </c>
      <c r="T1354" s="1"/>
      <c r="U1354" s="1"/>
      <c r="V1354" s="1" t="s">
        <v>14191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7987</v>
      </c>
      <c r="H1355" s="1" t="s">
        <v>9582</v>
      </c>
      <c r="I1355" s="1" t="s">
        <v>11203</v>
      </c>
      <c r="J1355" s="1"/>
      <c r="K1355" s="1" t="s">
        <v>14214</v>
      </c>
      <c r="L1355" s="1" t="s">
        <v>1353</v>
      </c>
      <c r="M1355" s="1" t="s">
        <v>12865</v>
      </c>
      <c r="N1355" s="1" t="s">
        <v>13184</v>
      </c>
      <c r="O1355" s="1" t="s">
        <v>1353</v>
      </c>
      <c r="P1355" s="1" t="s">
        <v>14536</v>
      </c>
      <c r="Q1355" s="1" t="s">
        <v>14536</v>
      </c>
      <c r="R1355" s="1" t="s">
        <v>14181</v>
      </c>
      <c r="S1355" s="1" t="s">
        <v>1353</v>
      </c>
      <c r="T1355" s="1"/>
      <c r="U1355" s="1"/>
      <c r="V1355" s="1" t="s">
        <v>14191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6363</v>
      </c>
      <c r="G1356" s="1" t="s">
        <v>7988</v>
      </c>
      <c r="H1356" s="1" t="s">
        <v>9583</v>
      </c>
      <c r="I1356" s="1" t="s">
        <v>11204</v>
      </c>
      <c r="J1356" s="1"/>
      <c r="K1356" s="1" t="s">
        <v>14214</v>
      </c>
      <c r="L1356" s="1" t="s">
        <v>1354</v>
      </c>
      <c r="M1356" s="1" t="s">
        <v>12866</v>
      </c>
      <c r="N1356" s="1" t="s">
        <v>13184</v>
      </c>
      <c r="O1356" s="1" t="s">
        <v>1354</v>
      </c>
      <c r="P1356" s="1" t="s">
        <v>14537</v>
      </c>
      <c r="Q1356" s="1" t="s">
        <v>15255</v>
      </c>
      <c r="R1356" s="1" t="s">
        <v>14181</v>
      </c>
      <c r="S1356" s="1" t="s">
        <v>1354</v>
      </c>
      <c r="T1356" s="1" t="s">
        <v>15584</v>
      </c>
      <c r="U1356" s="1"/>
      <c r="V1356" s="1" t="s">
        <v>14191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7989</v>
      </c>
      <c r="H1357" s="1" t="s">
        <v>9584</v>
      </c>
      <c r="I1357" s="1" t="s">
        <v>11205</v>
      </c>
      <c r="J1357" s="1"/>
      <c r="K1357" s="1" t="s">
        <v>14214</v>
      </c>
      <c r="L1357" s="1" t="s">
        <v>1355</v>
      </c>
      <c r="M1357" s="1" t="s">
        <v>12867</v>
      </c>
      <c r="N1357" s="1" t="s">
        <v>13184</v>
      </c>
      <c r="O1357" s="1" t="s">
        <v>1355</v>
      </c>
      <c r="P1357" s="1" t="s">
        <v>14537</v>
      </c>
      <c r="Q1357" s="1" t="s">
        <v>15256</v>
      </c>
      <c r="R1357" s="1" t="s">
        <v>14181</v>
      </c>
      <c r="S1357" s="1" t="s">
        <v>1355</v>
      </c>
      <c r="T1357" s="1"/>
      <c r="U1357" s="1"/>
      <c r="V1357" s="1" t="s">
        <v>14191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6365</v>
      </c>
      <c r="G1358" s="1" t="s">
        <v>7990</v>
      </c>
      <c r="H1358" s="1" t="s">
        <v>9585</v>
      </c>
      <c r="I1358" s="1" t="s">
        <v>11206</v>
      </c>
      <c r="J1358" s="1"/>
      <c r="K1358" s="1" t="s">
        <v>14214</v>
      </c>
      <c r="L1358" s="1" t="s">
        <v>1356</v>
      </c>
      <c r="M1358" s="1" t="s">
        <v>12868</v>
      </c>
      <c r="N1358" s="1" t="s">
        <v>13184</v>
      </c>
      <c r="O1358" s="1" t="s">
        <v>1356</v>
      </c>
      <c r="P1358" s="1" t="s">
        <v>14537</v>
      </c>
      <c r="Q1358" s="1" t="s">
        <v>15257</v>
      </c>
      <c r="R1358" s="1" t="s">
        <v>14181</v>
      </c>
      <c r="S1358" s="1" t="s">
        <v>1356</v>
      </c>
      <c r="T1358" s="1"/>
      <c r="U1358" s="1"/>
      <c r="V1358" s="1" t="s">
        <v>14191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7991</v>
      </c>
      <c r="H1359" s="1" t="s">
        <v>9586</v>
      </c>
      <c r="I1359" s="1" t="s">
        <v>11207</v>
      </c>
      <c r="J1359" s="1"/>
      <c r="K1359" s="1" t="s">
        <v>14214</v>
      </c>
      <c r="L1359" s="1" t="s">
        <v>1357</v>
      </c>
      <c r="M1359" s="1" t="s">
        <v>12869</v>
      </c>
      <c r="N1359" s="1" t="s">
        <v>13184</v>
      </c>
      <c r="O1359" s="1" t="s">
        <v>1357</v>
      </c>
      <c r="P1359" s="1" t="s">
        <v>14537</v>
      </c>
      <c r="Q1359" s="1" t="s">
        <v>15258</v>
      </c>
      <c r="R1359" s="1" t="s">
        <v>14181</v>
      </c>
      <c r="S1359" s="1" t="s">
        <v>1357</v>
      </c>
      <c r="T1359" s="1"/>
      <c r="U1359" s="1"/>
      <c r="V1359" s="1" t="s">
        <v>14191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7992</v>
      </c>
      <c r="H1360" s="1" t="s">
        <v>9587</v>
      </c>
      <c r="I1360" s="1" t="s">
        <v>11208</v>
      </c>
      <c r="J1360" s="1"/>
      <c r="K1360" s="1" t="s">
        <v>14214</v>
      </c>
      <c r="L1360" s="1" t="s">
        <v>1358</v>
      </c>
      <c r="M1360" s="1" t="s">
        <v>12870</v>
      </c>
      <c r="N1360" s="1" t="s">
        <v>13184</v>
      </c>
      <c r="O1360" s="1" t="s">
        <v>1358</v>
      </c>
      <c r="P1360" s="1" t="s">
        <v>14538</v>
      </c>
      <c r="Q1360" s="1" t="s">
        <v>14538</v>
      </c>
      <c r="R1360" s="1" t="s">
        <v>14181</v>
      </c>
      <c r="S1360" s="1" t="s">
        <v>1358</v>
      </c>
      <c r="T1360" s="1"/>
      <c r="U1360" s="1" t="s">
        <v>15785</v>
      </c>
      <c r="V1360" s="1" t="s">
        <v>14191</v>
      </c>
      <c r="W1360" s="1" t="s">
        <v>1358</v>
      </c>
      <c r="X1360" s="1" t="s">
        <v>15898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6368</v>
      </c>
      <c r="G1361" s="1" t="s">
        <v>7993</v>
      </c>
      <c r="H1361" s="1" t="s">
        <v>9588</v>
      </c>
      <c r="I1361" s="1" t="s">
        <v>11209</v>
      </c>
      <c r="J1361" s="1"/>
      <c r="K1361" s="1" t="s">
        <v>14214</v>
      </c>
      <c r="L1361" s="1" t="s">
        <v>1359</v>
      </c>
      <c r="M1361" s="1" t="s">
        <v>12871</v>
      </c>
      <c r="N1361" s="1" t="s">
        <v>13184</v>
      </c>
      <c r="O1361" s="1" t="s">
        <v>1359</v>
      </c>
      <c r="P1361" s="1" t="s">
        <v>14539</v>
      </c>
      <c r="Q1361" s="1" t="s">
        <v>15259</v>
      </c>
      <c r="R1361" s="1" t="s">
        <v>14181</v>
      </c>
      <c r="S1361" s="1" t="s">
        <v>1359</v>
      </c>
      <c r="T1361" s="1" t="s">
        <v>15585</v>
      </c>
      <c r="U1361" s="1"/>
      <c r="V1361" s="1" t="s">
        <v>14191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6369</v>
      </c>
      <c r="G1362" s="1" t="s">
        <v>7994</v>
      </c>
      <c r="H1362" s="1" t="s">
        <v>9589</v>
      </c>
      <c r="I1362" s="1" t="s">
        <v>11210</v>
      </c>
      <c r="J1362" s="1"/>
      <c r="K1362" s="1" t="s">
        <v>14214</v>
      </c>
      <c r="L1362" s="1" t="s">
        <v>1360</v>
      </c>
      <c r="M1362" s="1" t="s">
        <v>12872</v>
      </c>
      <c r="N1362" s="1" t="s">
        <v>13184</v>
      </c>
      <c r="O1362" s="1" t="s">
        <v>1360</v>
      </c>
      <c r="P1362" s="1" t="s">
        <v>14539</v>
      </c>
      <c r="Q1362" s="1" t="s">
        <v>15260</v>
      </c>
      <c r="R1362" s="1" t="s">
        <v>14181</v>
      </c>
      <c r="S1362" s="1" t="s">
        <v>1360</v>
      </c>
      <c r="T1362" s="1"/>
      <c r="U1362" s="1"/>
      <c r="V1362" s="1" t="s">
        <v>14191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6370</v>
      </c>
      <c r="G1363" s="1" t="s">
        <v>7995</v>
      </c>
      <c r="H1363" s="1" t="s">
        <v>9590</v>
      </c>
      <c r="I1363" s="1" t="s">
        <v>11211</v>
      </c>
      <c r="J1363" s="1"/>
      <c r="K1363" s="1" t="s">
        <v>14214</v>
      </c>
      <c r="L1363" s="1" t="s">
        <v>1361</v>
      </c>
      <c r="M1363" s="1" t="s">
        <v>12873</v>
      </c>
      <c r="N1363" s="1" t="s">
        <v>13184</v>
      </c>
      <c r="O1363" s="1" t="s">
        <v>1361</v>
      </c>
      <c r="P1363" s="1" t="s">
        <v>14539</v>
      </c>
      <c r="Q1363" s="1" t="s">
        <v>15261</v>
      </c>
      <c r="R1363" s="1" t="s">
        <v>14181</v>
      </c>
      <c r="S1363" s="1" t="s">
        <v>1361</v>
      </c>
      <c r="T1363" s="1"/>
      <c r="U1363" s="1"/>
      <c r="V1363" s="1" t="s">
        <v>14191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7996</v>
      </c>
      <c r="H1364" s="1" t="s">
        <v>9591</v>
      </c>
      <c r="I1364" s="1" t="s">
        <v>11212</v>
      </c>
      <c r="J1364" s="1"/>
      <c r="K1364" s="1" t="s">
        <v>14214</v>
      </c>
      <c r="L1364" s="1" t="s">
        <v>1362</v>
      </c>
      <c r="M1364" s="1" t="s">
        <v>12874</v>
      </c>
      <c r="N1364" s="1" t="s">
        <v>13184</v>
      </c>
      <c r="O1364" s="1" t="s">
        <v>1362</v>
      </c>
      <c r="P1364" s="1" t="s">
        <v>14540</v>
      </c>
      <c r="Q1364" s="1" t="s">
        <v>14540</v>
      </c>
      <c r="R1364" s="1" t="s">
        <v>14181</v>
      </c>
      <c r="S1364" s="1" t="s">
        <v>1362</v>
      </c>
      <c r="T1364" s="1"/>
      <c r="U1364" s="1" t="s">
        <v>15786</v>
      </c>
      <c r="V1364" s="1" t="s">
        <v>14191</v>
      </c>
      <c r="W1364" s="1" t="s">
        <v>1362</v>
      </c>
      <c r="X1364" s="1"/>
      <c r="Y1364" t="s">
        <v>16003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6372</v>
      </c>
      <c r="G1365" s="1" t="s">
        <v>7997</v>
      </c>
      <c r="H1365" s="1" t="s">
        <v>9592</v>
      </c>
      <c r="I1365" s="1" t="s">
        <v>11213</v>
      </c>
      <c r="J1365" s="1"/>
      <c r="K1365" s="1" t="s">
        <v>14214</v>
      </c>
      <c r="L1365" s="1" t="s">
        <v>1363</v>
      </c>
      <c r="M1365" s="1" t="s">
        <v>12875</v>
      </c>
      <c r="N1365" s="1" t="s">
        <v>13184</v>
      </c>
      <c r="O1365" s="1" t="s">
        <v>1363</v>
      </c>
      <c r="P1365" s="1" t="s">
        <v>14540</v>
      </c>
      <c r="Q1365" s="1" t="s">
        <v>14540</v>
      </c>
      <c r="R1365" s="1" t="s">
        <v>14181</v>
      </c>
      <c r="S1365" s="1" t="s">
        <v>1363</v>
      </c>
      <c r="T1365" s="1"/>
      <c r="U1365" s="1"/>
      <c r="V1365" s="1" t="s">
        <v>14191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6373</v>
      </c>
      <c r="G1366" s="1" t="s">
        <v>4751</v>
      </c>
      <c r="H1366" s="1" t="s">
        <v>9593</v>
      </c>
      <c r="I1366" s="1" t="s">
        <v>11214</v>
      </c>
      <c r="J1366" s="1"/>
      <c r="K1366" s="1" t="s">
        <v>14214</v>
      </c>
      <c r="L1366" s="1" t="s">
        <v>1364</v>
      </c>
      <c r="M1366" s="1" t="s">
        <v>12876</v>
      </c>
      <c r="N1366" s="1" t="s">
        <v>13184</v>
      </c>
      <c r="O1366" s="1" t="s">
        <v>1364</v>
      </c>
      <c r="P1366" s="1" t="s">
        <v>14541</v>
      </c>
      <c r="Q1366" s="1" t="s">
        <v>15262</v>
      </c>
      <c r="R1366" s="1" t="s">
        <v>14181</v>
      </c>
      <c r="S1366" s="1" t="s">
        <v>1364</v>
      </c>
      <c r="T1366" s="1" t="s">
        <v>15586</v>
      </c>
      <c r="U1366" s="1"/>
      <c r="V1366" s="1" t="s">
        <v>14191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6374</v>
      </c>
      <c r="G1367" s="1" t="s">
        <v>7998</v>
      </c>
      <c r="H1367" s="1" t="s">
        <v>9594</v>
      </c>
      <c r="I1367" s="1" t="s">
        <v>11215</v>
      </c>
      <c r="J1367" s="1"/>
      <c r="K1367" s="1" t="s">
        <v>14214</v>
      </c>
      <c r="L1367" s="1" t="s">
        <v>1365</v>
      </c>
      <c r="M1367" s="1" t="s">
        <v>12877</v>
      </c>
      <c r="N1367" s="1" t="s">
        <v>13184</v>
      </c>
      <c r="O1367" s="1" t="s">
        <v>1365</v>
      </c>
      <c r="P1367" s="1" t="s">
        <v>14541</v>
      </c>
      <c r="Q1367" s="1" t="s">
        <v>15263</v>
      </c>
      <c r="R1367" s="1" t="s">
        <v>14181</v>
      </c>
      <c r="S1367" s="1" t="s">
        <v>1365</v>
      </c>
      <c r="T1367" s="1"/>
      <c r="U1367" s="1"/>
      <c r="V1367" s="1" t="s">
        <v>14191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6375</v>
      </c>
      <c r="G1368" s="1" t="s">
        <v>7999</v>
      </c>
      <c r="H1368" s="1" t="s">
        <v>9595</v>
      </c>
      <c r="I1368" s="1" t="s">
        <v>11216</v>
      </c>
      <c r="J1368" s="1"/>
      <c r="K1368" s="1" t="s">
        <v>14214</v>
      </c>
      <c r="L1368" s="1" t="s">
        <v>1366</v>
      </c>
      <c r="M1368" s="1" t="s">
        <v>12878</v>
      </c>
      <c r="N1368" s="1" t="s">
        <v>13184</v>
      </c>
      <c r="O1368" s="1" t="s">
        <v>1366</v>
      </c>
      <c r="P1368" s="1" t="s">
        <v>14541</v>
      </c>
      <c r="Q1368" s="1" t="s">
        <v>15264</v>
      </c>
      <c r="R1368" s="1" t="s">
        <v>14181</v>
      </c>
      <c r="S1368" s="1" t="s">
        <v>1366</v>
      </c>
      <c r="T1368" s="1"/>
      <c r="U1368" s="1"/>
      <c r="V1368" s="1" t="s">
        <v>14191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6376</v>
      </c>
      <c r="G1369" s="1" t="s">
        <v>8000</v>
      </c>
      <c r="H1369" s="1" t="s">
        <v>9596</v>
      </c>
      <c r="I1369" s="1" t="s">
        <v>11217</v>
      </c>
      <c r="J1369" s="1"/>
      <c r="K1369" s="1" t="s">
        <v>14214</v>
      </c>
      <c r="L1369" s="1" t="s">
        <v>1367</v>
      </c>
      <c r="M1369" s="1" t="s">
        <v>12879</v>
      </c>
      <c r="N1369" s="1" t="s">
        <v>13184</v>
      </c>
      <c r="O1369" s="1" t="s">
        <v>1367</v>
      </c>
      <c r="P1369" s="1" t="s">
        <v>14542</v>
      </c>
      <c r="Q1369" s="1" t="s">
        <v>14542</v>
      </c>
      <c r="R1369" s="1" t="s">
        <v>14181</v>
      </c>
      <c r="S1369" s="1" t="s">
        <v>1367</v>
      </c>
      <c r="T1369" s="1"/>
      <c r="U1369" s="1" t="s">
        <v>15787</v>
      </c>
      <c r="V1369" s="1" t="s">
        <v>14191</v>
      </c>
      <c r="W1369" s="1" t="s">
        <v>1367</v>
      </c>
      <c r="X1369" s="1" t="s">
        <v>15899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6377</v>
      </c>
      <c r="G1370" s="1" t="s">
        <v>8001</v>
      </c>
      <c r="H1370" s="1" t="s">
        <v>9597</v>
      </c>
      <c r="I1370" s="1" t="s">
        <v>11218</v>
      </c>
      <c r="J1370" s="1"/>
      <c r="K1370" s="1" t="s">
        <v>14214</v>
      </c>
      <c r="L1370" s="1" t="s">
        <v>1368</v>
      </c>
      <c r="M1370" s="1" t="s">
        <v>12880</v>
      </c>
      <c r="N1370" s="1" t="s">
        <v>13184</v>
      </c>
      <c r="O1370" s="1" t="s">
        <v>1368</v>
      </c>
      <c r="P1370" s="1" t="s">
        <v>14542</v>
      </c>
      <c r="Q1370" s="1" t="s">
        <v>14542</v>
      </c>
      <c r="R1370" s="1" t="s">
        <v>14181</v>
      </c>
      <c r="S1370" s="1" t="s">
        <v>1368</v>
      </c>
      <c r="T1370" s="1"/>
      <c r="U1370" s="1"/>
      <c r="V1370" s="1" t="s">
        <v>14191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6378</v>
      </c>
      <c r="G1371" s="1" t="s">
        <v>8002</v>
      </c>
      <c r="H1371" s="1" t="s">
        <v>8002</v>
      </c>
      <c r="I1371" s="1" t="s">
        <v>11219</v>
      </c>
      <c r="J1371" s="1"/>
      <c r="K1371" s="1" t="s">
        <v>14214</v>
      </c>
      <c r="L1371" s="1" t="s">
        <v>1369</v>
      </c>
      <c r="M1371" s="1" t="s">
        <v>12881</v>
      </c>
      <c r="N1371" s="1" t="s">
        <v>13184</v>
      </c>
      <c r="O1371" s="1" t="s">
        <v>1369</v>
      </c>
      <c r="P1371" s="1" t="s">
        <v>14542</v>
      </c>
      <c r="Q1371" s="1" t="s">
        <v>14542</v>
      </c>
      <c r="R1371" s="1" t="s">
        <v>14181</v>
      </c>
      <c r="S1371" s="1" t="s">
        <v>1369</v>
      </c>
      <c r="T1371" s="1"/>
      <c r="U1371" s="1"/>
      <c r="V1371" s="1" t="s">
        <v>14191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6379</v>
      </c>
      <c r="G1372" s="1" t="s">
        <v>8003</v>
      </c>
      <c r="H1372" s="1" t="s">
        <v>9598</v>
      </c>
      <c r="I1372" s="1" t="s">
        <v>11220</v>
      </c>
      <c r="J1372" s="1"/>
      <c r="K1372" s="1" t="s">
        <v>14214</v>
      </c>
      <c r="L1372" s="1" t="s">
        <v>1370</v>
      </c>
      <c r="M1372" s="1" t="s">
        <v>12882</v>
      </c>
      <c r="N1372" s="1" t="s">
        <v>13184</v>
      </c>
      <c r="O1372" s="1" t="s">
        <v>1370</v>
      </c>
      <c r="P1372" s="1" t="s">
        <v>14542</v>
      </c>
      <c r="Q1372" s="1" t="s">
        <v>14542</v>
      </c>
      <c r="R1372" s="1" t="s">
        <v>14181</v>
      </c>
      <c r="S1372" s="1" t="s">
        <v>1370</v>
      </c>
      <c r="T1372" s="1"/>
      <c r="U1372" s="1"/>
      <c r="V1372" s="1" t="s">
        <v>14191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8004</v>
      </c>
      <c r="H1373" s="1" t="s">
        <v>9599</v>
      </c>
      <c r="I1373" s="1" t="s">
        <v>11221</v>
      </c>
      <c r="J1373" s="1"/>
      <c r="K1373" s="1" t="s">
        <v>14214</v>
      </c>
      <c r="L1373" s="1" t="s">
        <v>1371</v>
      </c>
      <c r="M1373" s="1" t="s">
        <v>12883</v>
      </c>
      <c r="N1373" s="1" t="s">
        <v>13184</v>
      </c>
      <c r="O1373" s="1" t="s">
        <v>1371</v>
      </c>
      <c r="P1373" s="1" t="s">
        <v>14542</v>
      </c>
      <c r="Q1373" s="1" t="s">
        <v>14542</v>
      </c>
      <c r="R1373" s="1" t="s">
        <v>14181</v>
      </c>
      <c r="S1373" s="1" t="s">
        <v>1371</v>
      </c>
      <c r="T1373" s="1"/>
      <c r="U1373" s="1"/>
      <c r="V1373" s="1" t="s">
        <v>14191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8005</v>
      </c>
      <c r="H1374" s="1" t="s">
        <v>9600</v>
      </c>
      <c r="I1374" s="1" t="s">
        <v>11222</v>
      </c>
      <c r="J1374" s="1"/>
      <c r="K1374" s="1" t="s">
        <v>14214</v>
      </c>
      <c r="L1374" s="1" t="s">
        <v>1372</v>
      </c>
      <c r="M1374" s="1" t="s">
        <v>12884</v>
      </c>
      <c r="N1374" s="1" t="s">
        <v>13184</v>
      </c>
      <c r="O1374" s="1" t="s">
        <v>1372</v>
      </c>
      <c r="P1374" s="1" t="s">
        <v>14542</v>
      </c>
      <c r="Q1374" s="1" t="s">
        <v>14542</v>
      </c>
      <c r="R1374" s="1" t="s">
        <v>14181</v>
      </c>
      <c r="S1374" s="1" t="s">
        <v>1372</v>
      </c>
      <c r="T1374" s="1"/>
      <c r="U1374" s="1"/>
      <c r="V1374" s="1" t="s">
        <v>14191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6382</v>
      </c>
      <c r="G1375" s="1" t="s">
        <v>8006</v>
      </c>
      <c r="H1375" s="1" t="s">
        <v>9601</v>
      </c>
      <c r="I1375" s="1" t="s">
        <v>11223</v>
      </c>
      <c r="J1375" s="1"/>
      <c r="K1375" s="1" t="s">
        <v>14214</v>
      </c>
      <c r="L1375" s="1" t="s">
        <v>1373</v>
      </c>
      <c r="M1375" s="1" t="s">
        <v>12885</v>
      </c>
      <c r="N1375" s="1" t="s">
        <v>13184</v>
      </c>
      <c r="O1375" s="1" t="s">
        <v>1373</v>
      </c>
      <c r="P1375" s="1" t="s">
        <v>14542</v>
      </c>
      <c r="Q1375" s="1" t="s">
        <v>14542</v>
      </c>
      <c r="R1375" s="1" t="s">
        <v>14181</v>
      </c>
      <c r="S1375" s="1" t="s">
        <v>1373</v>
      </c>
      <c r="T1375" s="1"/>
      <c r="U1375" s="1"/>
      <c r="V1375" s="1" t="s">
        <v>14191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6383</v>
      </c>
      <c r="G1376" s="1" t="s">
        <v>8007</v>
      </c>
      <c r="H1376" s="1" t="s">
        <v>8007</v>
      </c>
      <c r="I1376" s="1" t="s">
        <v>11224</v>
      </c>
      <c r="J1376" s="1"/>
      <c r="K1376" s="1" t="s">
        <v>14214</v>
      </c>
      <c r="L1376" s="1" t="s">
        <v>1374</v>
      </c>
      <c r="M1376" s="1" t="s">
        <v>12886</v>
      </c>
      <c r="N1376" s="1" t="s">
        <v>13184</v>
      </c>
      <c r="O1376" s="1" t="s">
        <v>1374</v>
      </c>
      <c r="P1376" s="1" t="s">
        <v>14543</v>
      </c>
      <c r="Q1376" s="1" t="s">
        <v>15265</v>
      </c>
      <c r="R1376" s="1" t="s">
        <v>14181</v>
      </c>
      <c r="S1376" s="1" t="s">
        <v>1374</v>
      </c>
      <c r="T1376" s="1" t="s">
        <v>15587</v>
      </c>
      <c r="U1376" s="1"/>
      <c r="V1376" s="1" t="s">
        <v>14191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8008</v>
      </c>
      <c r="H1377" s="1" t="s">
        <v>9602</v>
      </c>
      <c r="I1377" s="1" t="s">
        <v>11225</v>
      </c>
      <c r="J1377" s="1"/>
      <c r="K1377" s="1" t="s">
        <v>14214</v>
      </c>
      <c r="L1377" s="1" t="s">
        <v>1375</v>
      </c>
      <c r="M1377" s="1" t="s">
        <v>12887</v>
      </c>
      <c r="N1377" s="1" t="s">
        <v>13184</v>
      </c>
      <c r="O1377" s="1" t="s">
        <v>1375</v>
      </c>
      <c r="P1377" s="1" t="s">
        <v>14543</v>
      </c>
      <c r="Q1377" s="1" t="s">
        <v>15266</v>
      </c>
      <c r="R1377" s="1" t="s">
        <v>14181</v>
      </c>
      <c r="S1377" s="1" t="s">
        <v>1375</v>
      </c>
      <c r="T1377" s="1"/>
      <c r="U1377" s="1"/>
      <c r="V1377" s="1" t="s">
        <v>14191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6385</v>
      </c>
      <c r="G1378" s="1" t="s">
        <v>8009</v>
      </c>
      <c r="H1378" s="1" t="s">
        <v>9603</v>
      </c>
      <c r="I1378" s="1" t="s">
        <v>11226</v>
      </c>
      <c r="J1378" s="1"/>
      <c r="K1378" s="1" t="s">
        <v>14214</v>
      </c>
      <c r="L1378" s="1" t="s">
        <v>1376</v>
      </c>
      <c r="M1378" s="1" t="s">
        <v>12888</v>
      </c>
      <c r="N1378" s="1" t="s">
        <v>13184</v>
      </c>
      <c r="O1378" s="1" t="s">
        <v>1376</v>
      </c>
      <c r="P1378" s="1" t="s">
        <v>14543</v>
      </c>
      <c r="Q1378" s="1" t="s">
        <v>15267</v>
      </c>
      <c r="R1378" s="1" t="s">
        <v>14181</v>
      </c>
      <c r="S1378" s="1" t="s">
        <v>1376</v>
      </c>
      <c r="T1378" s="1"/>
      <c r="U1378" s="1"/>
      <c r="V1378" s="1" t="s">
        <v>14191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6386</v>
      </c>
      <c r="G1379" s="1" t="s">
        <v>8010</v>
      </c>
      <c r="H1379" s="1" t="s">
        <v>9604</v>
      </c>
      <c r="I1379" s="1" t="s">
        <v>11227</v>
      </c>
      <c r="J1379" s="1"/>
      <c r="K1379" s="1" t="s">
        <v>14214</v>
      </c>
      <c r="L1379" s="1" t="s">
        <v>1377</v>
      </c>
      <c r="M1379" s="1" t="s">
        <v>12889</v>
      </c>
      <c r="N1379" s="1" t="s">
        <v>13184</v>
      </c>
      <c r="O1379" s="1" t="s">
        <v>1377</v>
      </c>
      <c r="P1379" s="1" t="s">
        <v>14544</v>
      </c>
      <c r="Q1379" s="1" t="s">
        <v>14544</v>
      </c>
      <c r="R1379" s="1" t="s">
        <v>14181</v>
      </c>
      <c r="S1379" s="1" t="s">
        <v>1377</v>
      </c>
      <c r="T1379" s="1"/>
      <c r="U1379" s="1" t="s">
        <v>15788</v>
      </c>
      <c r="V1379" s="1" t="s">
        <v>14191</v>
      </c>
      <c r="W1379" s="1" t="s">
        <v>1377</v>
      </c>
      <c r="X1379" s="1"/>
      <c r="Y1379" t="s">
        <v>16004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6387</v>
      </c>
      <c r="G1380" s="1" t="s">
        <v>8011</v>
      </c>
      <c r="H1380" s="1" t="s">
        <v>9605</v>
      </c>
      <c r="I1380" s="1" t="s">
        <v>11228</v>
      </c>
      <c r="J1380" s="1"/>
      <c r="K1380" s="1" t="s">
        <v>14214</v>
      </c>
      <c r="L1380" s="1" t="s">
        <v>1378</v>
      </c>
      <c r="M1380" s="1" t="s">
        <v>12890</v>
      </c>
      <c r="N1380" s="1" t="s">
        <v>13184</v>
      </c>
      <c r="O1380" s="1" t="s">
        <v>1378</v>
      </c>
      <c r="P1380" s="1" t="s">
        <v>14544</v>
      </c>
      <c r="Q1380" s="1" t="s">
        <v>14544</v>
      </c>
      <c r="R1380" s="1" t="s">
        <v>14181</v>
      </c>
      <c r="S1380" s="1" t="s">
        <v>1378</v>
      </c>
      <c r="T1380" s="1"/>
      <c r="U1380" s="1"/>
      <c r="V1380" s="1" t="s">
        <v>14191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8012</v>
      </c>
      <c r="H1381" s="1" t="s">
        <v>9606</v>
      </c>
      <c r="I1381" s="1" t="s">
        <v>11229</v>
      </c>
      <c r="J1381" s="1"/>
      <c r="K1381" s="1" t="s">
        <v>14214</v>
      </c>
      <c r="L1381" s="1" t="s">
        <v>1379</v>
      </c>
      <c r="M1381" s="1" t="s">
        <v>12891</v>
      </c>
      <c r="N1381" s="1" t="s">
        <v>13184</v>
      </c>
      <c r="O1381" s="1" t="s">
        <v>1379</v>
      </c>
      <c r="P1381" s="1" t="s">
        <v>14545</v>
      </c>
      <c r="Q1381" s="1" t="s">
        <v>15268</v>
      </c>
      <c r="R1381" s="1" t="s">
        <v>14181</v>
      </c>
      <c r="S1381" s="1" t="s">
        <v>1379</v>
      </c>
      <c r="T1381" s="1" t="s">
        <v>15588</v>
      </c>
      <c r="U1381" s="1"/>
      <c r="V1381" s="1" t="s">
        <v>14191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6388</v>
      </c>
      <c r="G1382" s="1" t="s">
        <v>8013</v>
      </c>
      <c r="H1382" s="1" t="s">
        <v>9607</v>
      </c>
      <c r="I1382" s="1" t="s">
        <v>11230</v>
      </c>
      <c r="J1382" s="1"/>
      <c r="K1382" s="1" t="s">
        <v>14214</v>
      </c>
      <c r="L1382" s="1" t="s">
        <v>1380</v>
      </c>
      <c r="M1382" s="1" t="s">
        <v>12892</v>
      </c>
      <c r="N1382" s="1" t="s">
        <v>13184</v>
      </c>
      <c r="O1382" s="1" t="s">
        <v>1380</v>
      </c>
      <c r="P1382" s="1" t="s">
        <v>14546</v>
      </c>
      <c r="Q1382" s="1" t="s">
        <v>14546</v>
      </c>
      <c r="R1382" s="1" t="s">
        <v>14181</v>
      </c>
      <c r="S1382" s="1" t="s">
        <v>1380</v>
      </c>
      <c r="T1382" s="1"/>
      <c r="U1382" s="1" t="s">
        <v>15789</v>
      </c>
      <c r="V1382" s="1" t="s">
        <v>14191</v>
      </c>
      <c r="W1382" s="1" t="s">
        <v>1380</v>
      </c>
      <c r="X1382" s="1"/>
      <c r="Y1382" t="s">
        <v>16005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6389</v>
      </c>
      <c r="G1383" s="1" t="s">
        <v>8014</v>
      </c>
      <c r="H1383" s="1" t="s">
        <v>9608</v>
      </c>
      <c r="I1383" s="1" t="s">
        <v>11231</v>
      </c>
      <c r="J1383" s="1"/>
      <c r="K1383" s="1" t="s">
        <v>14214</v>
      </c>
      <c r="L1383" s="1" t="s">
        <v>1381</v>
      </c>
      <c r="M1383" s="1" t="s">
        <v>12893</v>
      </c>
      <c r="N1383" s="1" t="s">
        <v>13184</v>
      </c>
      <c r="O1383" s="1" t="s">
        <v>1381</v>
      </c>
      <c r="P1383" s="1" t="s">
        <v>14546</v>
      </c>
      <c r="Q1383" s="1" t="s">
        <v>14546</v>
      </c>
      <c r="R1383" s="1" t="s">
        <v>14181</v>
      </c>
      <c r="S1383" s="1" t="s">
        <v>1381</v>
      </c>
      <c r="T1383" s="1"/>
      <c r="U1383" s="1"/>
      <c r="V1383" s="1" t="s">
        <v>14191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6390</v>
      </c>
      <c r="G1384" s="1" t="s">
        <v>8015</v>
      </c>
      <c r="H1384" s="1" t="s">
        <v>9609</v>
      </c>
      <c r="I1384" s="1" t="s">
        <v>11232</v>
      </c>
      <c r="J1384" s="1"/>
      <c r="K1384" s="1" t="s">
        <v>14214</v>
      </c>
      <c r="L1384" s="1" t="s">
        <v>1382</v>
      </c>
      <c r="M1384" s="1" t="s">
        <v>12894</v>
      </c>
      <c r="N1384" s="1" t="s">
        <v>13184</v>
      </c>
      <c r="O1384" s="1" t="s">
        <v>1382</v>
      </c>
      <c r="P1384" s="1" t="s">
        <v>14546</v>
      </c>
      <c r="Q1384" s="1" t="s">
        <v>14546</v>
      </c>
      <c r="R1384" s="1" t="s">
        <v>14181</v>
      </c>
      <c r="S1384" s="1" t="s">
        <v>1382</v>
      </c>
      <c r="T1384" s="1"/>
      <c r="U1384" s="1"/>
      <c r="V1384" s="1" t="s">
        <v>14191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6391</v>
      </c>
      <c r="G1385" s="1" t="s">
        <v>8016</v>
      </c>
      <c r="H1385" s="1" t="s">
        <v>9610</v>
      </c>
      <c r="I1385" s="1" t="s">
        <v>11233</v>
      </c>
      <c r="J1385" s="1"/>
      <c r="K1385" s="1" t="s">
        <v>14214</v>
      </c>
      <c r="L1385" s="1" t="s">
        <v>1383</v>
      </c>
      <c r="M1385" s="1" t="s">
        <v>12895</v>
      </c>
      <c r="N1385" s="1" t="s">
        <v>13184</v>
      </c>
      <c r="O1385" s="1" t="s">
        <v>1383</v>
      </c>
      <c r="P1385" s="1" t="s">
        <v>14546</v>
      </c>
      <c r="Q1385" s="1" t="s">
        <v>14546</v>
      </c>
      <c r="R1385" s="1" t="s">
        <v>14181</v>
      </c>
      <c r="S1385" s="1" t="s">
        <v>1383</v>
      </c>
      <c r="T1385" s="1"/>
      <c r="U1385" s="1"/>
      <c r="V1385" s="1" t="s">
        <v>14191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6392</v>
      </c>
      <c r="G1386" s="1" t="s">
        <v>8017</v>
      </c>
      <c r="H1386" s="1" t="s">
        <v>9611</v>
      </c>
      <c r="I1386" s="1" t="s">
        <v>11234</v>
      </c>
      <c r="J1386" s="1"/>
      <c r="K1386" s="1" t="s">
        <v>14214</v>
      </c>
      <c r="L1386" s="1" t="s">
        <v>1384</v>
      </c>
      <c r="M1386" s="1" t="s">
        <v>12896</v>
      </c>
      <c r="N1386" s="1" t="s">
        <v>13184</v>
      </c>
      <c r="O1386" s="1" t="s">
        <v>1384</v>
      </c>
      <c r="P1386" s="1" t="s">
        <v>14547</v>
      </c>
      <c r="Q1386" s="1" t="s">
        <v>15269</v>
      </c>
      <c r="R1386" s="1" t="s">
        <v>14181</v>
      </c>
      <c r="S1386" s="1" t="s">
        <v>1384</v>
      </c>
      <c r="T1386" s="1" t="s">
        <v>15589</v>
      </c>
      <c r="U1386" s="1"/>
      <c r="V1386" s="1" t="s">
        <v>14191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6393</v>
      </c>
      <c r="G1387" s="1" t="s">
        <v>8018</v>
      </c>
      <c r="H1387" s="1" t="s">
        <v>9612</v>
      </c>
      <c r="I1387" s="1" t="s">
        <v>11235</v>
      </c>
      <c r="J1387" s="1"/>
      <c r="K1387" s="1" t="s">
        <v>14214</v>
      </c>
      <c r="L1387" s="1" t="s">
        <v>1385</v>
      </c>
      <c r="M1387" s="1" t="s">
        <v>12897</v>
      </c>
      <c r="N1387" s="1" t="s">
        <v>13184</v>
      </c>
      <c r="O1387" s="1" t="s">
        <v>1385</v>
      </c>
      <c r="P1387" s="1" t="s">
        <v>14547</v>
      </c>
      <c r="Q1387" s="1" t="s">
        <v>15270</v>
      </c>
      <c r="R1387" s="1" t="s">
        <v>14181</v>
      </c>
      <c r="S1387" s="1" t="s">
        <v>1385</v>
      </c>
      <c r="T1387" s="1"/>
      <c r="U1387" s="1"/>
      <c r="V1387" s="1" t="s">
        <v>14191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6394</v>
      </c>
      <c r="G1388" s="1" t="s">
        <v>8019</v>
      </c>
      <c r="H1388" s="1" t="s">
        <v>9613</v>
      </c>
      <c r="I1388" s="1" t="s">
        <v>11236</v>
      </c>
      <c r="J1388" s="1"/>
      <c r="K1388" s="1" t="s">
        <v>14214</v>
      </c>
      <c r="L1388" s="1" t="s">
        <v>1386</v>
      </c>
      <c r="M1388" s="1" t="s">
        <v>12898</v>
      </c>
      <c r="N1388" s="1" t="s">
        <v>13184</v>
      </c>
      <c r="O1388" s="1" t="s">
        <v>1386</v>
      </c>
      <c r="P1388" s="1" t="s">
        <v>14547</v>
      </c>
      <c r="Q1388" s="1" t="s">
        <v>15271</v>
      </c>
      <c r="R1388" s="1" t="s">
        <v>14181</v>
      </c>
      <c r="S1388" s="1" t="s">
        <v>1386</v>
      </c>
      <c r="T1388" s="1"/>
      <c r="U1388" s="1"/>
      <c r="V1388" s="1" t="s">
        <v>14191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6395</v>
      </c>
      <c r="G1389" s="1" t="s">
        <v>8020</v>
      </c>
      <c r="H1389" s="1" t="s">
        <v>9614</v>
      </c>
      <c r="I1389" s="1" t="s">
        <v>11237</v>
      </c>
      <c r="J1389" s="1"/>
      <c r="K1389" s="1" t="s">
        <v>14214</v>
      </c>
      <c r="L1389" s="1" t="s">
        <v>1387</v>
      </c>
      <c r="M1389" s="1" t="s">
        <v>12899</v>
      </c>
      <c r="N1389" s="1" t="s">
        <v>13184</v>
      </c>
      <c r="O1389" s="1" t="s">
        <v>1387</v>
      </c>
      <c r="P1389" s="1" t="s">
        <v>14548</v>
      </c>
      <c r="Q1389" s="1" t="s">
        <v>14548</v>
      </c>
      <c r="R1389" s="1" t="s">
        <v>14181</v>
      </c>
      <c r="S1389" s="1" t="s">
        <v>1387</v>
      </c>
      <c r="T1389" s="1"/>
      <c r="U1389" s="1" t="s">
        <v>15790</v>
      </c>
      <c r="V1389" s="1" t="s">
        <v>14191</v>
      </c>
      <c r="W1389" s="1" t="s">
        <v>1387</v>
      </c>
      <c r="X1389" s="1"/>
      <c r="Y1389" t="s">
        <v>16006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6396</v>
      </c>
      <c r="G1390" s="1" t="s">
        <v>8021</v>
      </c>
      <c r="H1390" s="1" t="s">
        <v>9615</v>
      </c>
      <c r="I1390" s="1" t="s">
        <v>11238</v>
      </c>
      <c r="J1390" s="1"/>
      <c r="K1390" s="1" t="s">
        <v>14214</v>
      </c>
      <c r="L1390" s="1" t="s">
        <v>1388</v>
      </c>
      <c r="M1390" s="1" t="s">
        <v>12900</v>
      </c>
      <c r="N1390" s="1" t="s">
        <v>13184</v>
      </c>
      <c r="O1390" s="1" t="s">
        <v>1388</v>
      </c>
      <c r="P1390" s="1" t="s">
        <v>14548</v>
      </c>
      <c r="Q1390" s="1" t="s">
        <v>14548</v>
      </c>
      <c r="R1390" s="1" t="s">
        <v>14181</v>
      </c>
      <c r="S1390" s="1" t="s">
        <v>1388</v>
      </c>
      <c r="T1390" s="1"/>
      <c r="U1390" s="1"/>
      <c r="V1390" s="1" t="s">
        <v>14191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8022</v>
      </c>
      <c r="H1391" s="1" t="s">
        <v>9616</v>
      </c>
      <c r="I1391" s="1" t="s">
        <v>11239</v>
      </c>
      <c r="J1391" s="1"/>
      <c r="K1391" s="1" t="s">
        <v>14214</v>
      </c>
      <c r="L1391" s="1" t="s">
        <v>1389</v>
      </c>
      <c r="M1391" s="1" t="s">
        <v>12901</v>
      </c>
      <c r="N1391" s="1" t="s">
        <v>13184</v>
      </c>
      <c r="O1391" s="1" t="s">
        <v>1389</v>
      </c>
      <c r="P1391" s="1" t="s">
        <v>14548</v>
      </c>
      <c r="Q1391" s="1" t="s">
        <v>14548</v>
      </c>
      <c r="R1391" s="1" t="s">
        <v>14181</v>
      </c>
      <c r="S1391" s="1" t="s">
        <v>1389</v>
      </c>
      <c r="T1391" s="1"/>
      <c r="U1391" s="1"/>
      <c r="V1391" s="1" t="s">
        <v>14191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6397</v>
      </c>
      <c r="G1392" s="1" t="s">
        <v>8023</v>
      </c>
      <c r="H1392" s="1" t="s">
        <v>9617</v>
      </c>
      <c r="I1392" s="1" t="s">
        <v>11240</v>
      </c>
      <c r="J1392" s="1"/>
      <c r="K1392" s="1" t="s">
        <v>14214</v>
      </c>
      <c r="L1392" s="1" t="s">
        <v>1390</v>
      </c>
      <c r="M1392" s="1" t="s">
        <v>12902</v>
      </c>
      <c r="N1392" s="1" t="s">
        <v>13184</v>
      </c>
      <c r="O1392" s="1" t="s">
        <v>1390</v>
      </c>
      <c r="P1392" s="1" t="s">
        <v>14548</v>
      </c>
      <c r="Q1392" s="1" t="s">
        <v>14548</v>
      </c>
      <c r="R1392" s="1" t="s">
        <v>14181</v>
      </c>
      <c r="S1392" s="1" t="s">
        <v>1390</v>
      </c>
      <c r="T1392" s="1"/>
      <c r="U1392" s="1"/>
      <c r="V1392" s="1" t="s">
        <v>14191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6398</v>
      </c>
      <c r="G1393" s="1" t="s">
        <v>8024</v>
      </c>
      <c r="H1393" s="1" t="s">
        <v>9618</v>
      </c>
      <c r="I1393" s="1" t="s">
        <v>11241</v>
      </c>
      <c r="J1393" s="1"/>
      <c r="K1393" s="1" t="s">
        <v>14214</v>
      </c>
      <c r="L1393" s="1" t="s">
        <v>1391</v>
      </c>
      <c r="M1393" s="1" t="s">
        <v>12903</v>
      </c>
      <c r="N1393" s="1" t="s">
        <v>13184</v>
      </c>
      <c r="O1393" s="1" t="s">
        <v>1391</v>
      </c>
      <c r="P1393" s="1" t="s">
        <v>14549</v>
      </c>
      <c r="Q1393" s="1" t="s">
        <v>15272</v>
      </c>
      <c r="R1393" s="1" t="s">
        <v>14181</v>
      </c>
      <c r="S1393" s="1" t="s">
        <v>1391</v>
      </c>
      <c r="T1393" s="1" t="s">
        <v>15590</v>
      </c>
      <c r="U1393" s="1"/>
      <c r="V1393" s="1" t="s">
        <v>14191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8025</v>
      </c>
      <c r="H1394" s="1" t="s">
        <v>9619</v>
      </c>
      <c r="I1394" s="1" t="s">
        <v>11242</v>
      </c>
      <c r="J1394" s="1"/>
      <c r="K1394" s="1" t="s">
        <v>14214</v>
      </c>
      <c r="L1394" s="1" t="s">
        <v>1392</v>
      </c>
      <c r="M1394" s="1" t="s">
        <v>12904</v>
      </c>
      <c r="N1394" s="1" t="s">
        <v>13184</v>
      </c>
      <c r="O1394" s="1" t="s">
        <v>1392</v>
      </c>
      <c r="P1394" s="1" t="s">
        <v>14549</v>
      </c>
      <c r="Q1394" s="1" t="s">
        <v>15273</v>
      </c>
      <c r="R1394" s="1" t="s">
        <v>14181</v>
      </c>
      <c r="S1394" s="1" t="s">
        <v>1392</v>
      </c>
      <c r="T1394" s="1"/>
      <c r="U1394" s="1"/>
      <c r="V1394" s="1" t="s">
        <v>14191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8026</v>
      </c>
      <c r="H1395" s="1" t="s">
        <v>9620</v>
      </c>
      <c r="I1395" s="1" t="s">
        <v>11243</v>
      </c>
      <c r="J1395" s="1"/>
      <c r="K1395" s="1" t="s">
        <v>14214</v>
      </c>
      <c r="L1395" s="1" t="s">
        <v>1393</v>
      </c>
      <c r="M1395" s="1" t="s">
        <v>12905</v>
      </c>
      <c r="N1395" s="1" t="s">
        <v>13184</v>
      </c>
      <c r="O1395" s="1" t="s">
        <v>1393</v>
      </c>
      <c r="P1395" s="1" t="s">
        <v>14549</v>
      </c>
      <c r="Q1395" s="1" t="s">
        <v>15274</v>
      </c>
      <c r="R1395" s="1" t="s">
        <v>14181</v>
      </c>
      <c r="S1395" s="1" t="s">
        <v>1393</v>
      </c>
      <c r="T1395" s="1"/>
      <c r="U1395" s="1"/>
      <c r="V1395" s="1" t="s">
        <v>14191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6401</v>
      </c>
      <c r="G1396" s="1" t="s">
        <v>8027</v>
      </c>
      <c r="H1396" s="1" t="s">
        <v>9621</v>
      </c>
      <c r="I1396" s="1" t="s">
        <v>11244</v>
      </c>
      <c r="J1396" s="1"/>
      <c r="K1396" s="1" t="s">
        <v>14214</v>
      </c>
      <c r="L1396" s="1" t="s">
        <v>1394</v>
      </c>
      <c r="M1396" s="1" t="s">
        <v>12906</v>
      </c>
      <c r="N1396" s="1" t="s">
        <v>13184</v>
      </c>
      <c r="O1396" s="1" t="s">
        <v>1394</v>
      </c>
      <c r="P1396" s="1" t="s">
        <v>14549</v>
      </c>
      <c r="Q1396" s="1" t="s">
        <v>15275</v>
      </c>
      <c r="R1396" s="1" t="s">
        <v>14181</v>
      </c>
      <c r="S1396" s="1" t="s">
        <v>1394</v>
      </c>
      <c r="T1396" s="1"/>
      <c r="U1396" s="1"/>
      <c r="V1396" s="1" t="s">
        <v>14191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8028</v>
      </c>
      <c r="H1397" s="1" t="s">
        <v>9622</v>
      </c>
      <c r="I1397" s="1" t="s">
        <v>11245</v>
      </c>
      <c r="J1397" s="1"/>
      <c r="K1397" s="1" t="s">
        <v>14214</v>
      </c>
      <c r="L1397" s="1" t="s">
        <v>1395</v>
      </c>
      <c r="M1397" s="1" t="s">
        <v>12907</v>
      </c>
      <c r="N1397" s="1" t="s">
        <v>13184</v>
      </c>
      <c r="O1397" s="1" t="s">
        <v>1395</v>
      </c>
      <c r="P1397" s="1" t="s">
        <v>14549</v>
      </c>
      <c r="Q1397" s="1" t="s">
        <v>15276</v>
      </c>
      <c r="R1397" s="1" t="s">
        <v>14181</v>
      </c>
      <c r="S1397" s="1" t="s">
        <v>1395</v>
      </c>
      <c r="T1397" s="1"/>
      <c r="U1397" s="1"/>
      <c r="V1397" s="1" t="s">
        <v>14191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6403</v>
      </c>
      <c r="G1398" s="1" t="s">
        <v>8029</v>
      </c>
      <c r="H1398" s="1" t="s">
        <v>9623</v>
      </c>
      <c r="I1398" s="1" t="s">
        <v>11246</v>
      </c>
      <c r="J1398" s="1"/>
      <c r="K1398" s="1" t="s">
        <v>14214</v>
      </c>
      <c r="L1398" s="1" t="s">
        <v>1396</v>
      </c>
      <c r="M1398" s="1" t="s">
        <v>12908</v>
      </c>
      <c r="N1398" s="1" t="s">
        <v>13184</v>
      </c>
      <c r="O1398" s="1" t="s">
        <v>1396</v>
      </c>
      <c r="P1398" s="1" t="s">
        <v>14549</v>
      </c>
      <c r="Q1398" s="1" t="s">
        <v>15277</v>
      </c>
      <c r="R1398" s="1" t="s">
        <v>14181</v>
      </c>
      <c r="S1398" s="1" t="s">
        <v>1396</v>
      </c>
      <c r="T1398" s="1"/>
      <c r="U1398" s="1"/>
      <c r="V1398" s="1" t="s">
        <v>14191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6404</v>
      </c>
      <c r="G1399" s="1" t="s">
        <v>8030</v>
      </c>
      <c r="H1399" s="1" t="s">
        <v>9624</v>
      </c>
      <c r="I1399" s="1" t="s">
        <v>11247</v>
      </c>
      <c r="J1399" s="1"/>
      <c r="K1399" s="1" t="s">
        <v>14214</v>
      </c>
      <c r="L1399" s="1" t="s">
        <v>1397</v>
      </c>
      <c r="M1399" s="1" t="s">
        <v>12909</v>
      </c>
      <c r="N1399" s="1" t="s">
        <v>13184</v>
      </c>
      <c r="O1399" s="1" t="s">
        <v>1397</v>
      </c>
      <c r="P1399" s="1" t="s">
        <v>14549</v>
      </c>
      <c r="Q1399" s="1" t="s">
        <v>15278</v>
      </c>
      <c r="R1399" s="1" t="s">
        <v>14181</v>
      </c>
      <c r="S1399" s="1" t="s">
        <v>1397</v>
      </c>
      <c r="T1399" s="1"/>
      <c r="U1399" s="1"/>
      <c r="V1399" s="1" t="s">
        <v>14191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6405</v>
      </c>
      <c r="G1400" s="1" t="s">
        <v>8031</v>
      </c>
      <c r="H1400" s="1" t="s">
        <v>9625</v>
      </c>
      <c r="I1400" s="1" t="s">
        <v>11248</v>
      </c>
      <c r="J1400" s="1"/>
      <c r="K1400" s="1" t="s">
        <v>14214</v>
      </c>
      <c r="L1400" s="1" t="s">
        <v>1398</v>
      </c>
      <c r="M1400" s="1" t="s">
        <v>12910</v>
      </c>
      <c r="N1400" s="1" t="s">
        <v>13184</v>
      </c>
      <c r="O1400" s="1" t="s">
        <v>1398</v>
      </c>
      <c r="P1400" s="1" t="s">
        <v>14549</v>
      </c>
      <c r="Q1400" s="1" t="s">
        <v>15279</v>
      </c>
      <c r="R1400" s="1" t="s">
        <v>14181</v>
      </c>
      <c r="S1400" s="1" t="s">
        <v>1398</v>
      </c>
      <c r="T1400" s="1"/>
      <c r="U1400" s="1"/>
      <c r="V1400" s="1" t="s">
        <v>14191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4786</v>
      </c>
      <c r="G1401" s="1" t="s">
        <v>8032</v>
      </c>
      <c r="H1401" s="1" t="s">
        <v>9626</v>
      </c>
      <c r="I1401" s="1" t="s">
        <v>11249</v>
      </c>
      <c r="J1401" s="1"/>
      <c r="K1401" s="1" t="s">
        <v>14214</v>
      </c>
      <c r="L1401" s="1" t="s">
        <v>1399</v>
      </c>
      <c r="M1401" s="1" t="s">
        <v>12911</v>
      </c>
      <c r="N1401" s="1" t="s">
        <v>13184</v>
      </c>
      <c r="O1401" s="1" t="s">
        <v>1399</v>
      </c>
      <c r="P1401" s="1" t="s">
        <v>14549</v>
      </c>
      <c r="Q1401" s="1" t="s">
        <v>15280</v>
      </c>
      <c r="R1401" s="1" t="s">
        <v>14181</v>
      </c>
      <c r="S1401" s="1" t="s">
        <v>1399</v>
      </c>
      <c r="T1401" s="1"/>
      <c r="U1401" s="1"/>
      <c r="V1401" s="1" t="s">
        <v>14191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6406</v>
      </c>
      <c r="G1402" s="1" t="s">
        <v>8033</v>
      </c>
      <c r="H1402" s="1" t="s">
        <v>9627</v>
      </c>
      <c r="I1402" s="1" t="s">
        <v>11250</v>
      </c>
      <c r="J1402" s="1"/>
      <c r="K1402" s="1" t="s">
        <v>14214</v>
      </c>
      <c r="L1402" s="1" t="s">
        <v>1400</v>
      </c>
      <c r="M1402" s="1" t="s">
        <v>12912</v>
      </c>
      <c r="N1402" s="1" t="s">
        <v>13184</v>
      </c>
      <c r="O1402" s="1" t="s">
        <v>1400</v>
      </c>
      <c r="P1402" s="1" t="s">
        <v>14550</v>
      </c>
      <c r="Q1402" s="1" t="s">
        <v>14550</v>
      </c>
      <c r="R1402" s="1" t="s">
        <v>14181</v>
      </c>
      <c r="S1402" s="1" t="s">
        <v>1400</v>
      </c>
      <c r="T1402" s="1"/>
      <c r="U1402" s="1" t="s">
        <v>15791</v>
      </c>
      <c r="V1402" s="1" t="s">
        <v>14191</v>
      </c>
      <c r="W1402" s="1" t="s">
        <v>1400</v>
      </c>
      <c r="X1402" s="1" t="s">
        <v>15900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6407</v>
      </c>
      <c r="G1403" s="1" t="s">
        <v>8034</v>
      </c>
      <c r="H1403" s="1" t="s">
        <v>9628</v>
      </c>
      <c r="I1403" s="1" t="s">
        <v>11251</v>
      </c>
      <c r="J1403" s="1"/>
      <c r="K1403" s="1" t="s">
        <v>14214</v>
      </c>
      <c r="L1403" s="1" t="s">
        <v>1401</v>
      </c>
      <c r="M1403" s="1" t="s">
        <v>12913</v>
      </c>
      <c r="N1403" s="1" t="s">
        <v>13184</v>
      </c>
      <c r="O1403" s="1" t="s">
        <v>1401</v>
      </c>
      <c r="P1403" s="1" t="s">
        <v>14550</v>
      </c>
      <c r="Q1403" s="1" t="s">
        <v>14550</v>
      </c>
      <c r="R1403" s="1" t="s">
        <v>14181</v>
      </c>
      <c r="S1403" s="1" t="s">
        <v>1401</v>
      </c>
      <c r="T1403" s="1"/>
      <c r="U1403" s="1"/>
      <c r="V1403" s="1" t="s">
        <v>14191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6408</v>
      </c>
      <c r="G1404" s="1" t="s">
        <v>8035</v>
      </c>
      <c r="H1404" s="1" t="s">
        <v>9629</v>
      </c>
      <c r="I1404" s="1" t="s">
        <v>11252</v>
      </c>
      <c r="J1404" s="1"/>
      <c r="K1404" s="1" t="s">
        <v>14214</v>
      </c>
      <c r="L1404" s="1" t="s">
        <v>1402</v>
      </c>
      <c r="M1404" s="1" t="s">
        <v>12914</v>
      </c>
      <c r="N1404" s="1" t="s">
        <v>13184</v>
      </c>
      <c r="O1404" s="1" t="s">
        <v>1402</v>
      </c>
      <c r="P1404" s="1" t="s">
        <v>14550</v>
      </c>
      <c r="Q1404" s="1" t="s">
        <v>14550</v>
      </c>
      <c r="R1404" s="1" t="s">
        <v>14181</v>
      </c>
      <c r="S1404" s="1" t="s">
        <v>1402</v>
      </c>
      <c r="T1404" s="1"/>
      <c r="U1404" s="1"/>
      <c r="V1404" s="1" t="s">
        <v>14191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6409</v>
      </c>
      <c r="G1405" s="1" t="s">
        <v>8036</v>
      </c>
      <c r="H1405" s="1" t="s">
        <v>9630</v>
      </c>
      <c r="I1405" s="1" t="s">
        <v>11253</v>
      </c>
      <c r="J1405" s="1"/>
      <c r="K1405" s="1" t="s">
        <v>14214</v>
      </c>
      <c r="L1405" s="1" t="s">
        <v>1403</v>
      </c>
      <c r="M1405" s="1" t="s">
        <v>12915</v>
      </c>
      <c r="N1405" s="1" t="s">
        <v>13184</v>
      </c>
      <c r="O1405" s="1" t="s">
        <v>1403</v>
      </c>
      <c r="P1405" s="1" t="s">
        <v>14550</v>
      </c>
      <c r="Q1405" s="1" t="s">
        <v>14550</v>
      </c>
      <c r="R1405" s="1" t="s">
        <v>14181</v>
      </c>
      <c r="S1405" s="1" t="s">
        <v>1403</v>
      </c>
      <c r="T1405" s="1"/>
      <c r="U1405" s="1"/>
      <c r="V1405" s="1" t="s">
        <v>14191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6410</v>
      </c>
      <c r="G1406" s="1" t="s">
        <v>8037</v>
      </c>
      <c r="H1406" s="1" t="s">
        <v>9631</v>
      </c>
      <c r="I1406" s="1" t="s">
        <v>11254</v>
      </c>
      <c r="J1406" s="1"/>
      <c r="K1406" s="1" t="s">
        <v>14214</v>
      </c>
      <c r="L1406" s="1" t="s">
        <v>1404</v>
      </c>
      <c r="M1406" s="1" t="s">
        <v>12916</v>
      </c>
      <c r="N1406" s="1" t="s">
        <v>13184</v>
      </c>
      <c r="O1406" s="1" t="s">
        <v>1404</v>
      </c>
      <c r="P1406" s="1" t="s">
        <v>14550</v>
      </c>
      <c r="Q1406" s="1" t="s">
        <v>14550</v>
      </c>
      <c r="R1406" s="1" t="s">
        <v>14181</v>
      </c>
      <c r="S1406" s="1" t="s">
        <v>1404</v>
      </c>
      <c r="T1406" s="1"/>
      <c r="U1406" s="1"/>
      <c r="V1406" s="1" t="s">
        <v>14191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8038</v>
      </c>
      <c r="H1407" s="1" t="s">
        <v>9632</v>
      </c>
      <c r="I1407" s="1" t="s">
        <v>11255</v>
      </c>
      <c r="J1407" s="1"/>
      <c r="K1407" s="1" t="s">
        <v>14214</v>
      </c>
      <c r="L1407" s="1" t="s">
        <v>1405</v>
      </c>
      <c r="M1407" s="1" t="s">
        <v>12917</v>
      </c>
      <c r="N1407" s="1" t="s">
        <v>13184</v>
      </c>
      <c r="O1407" s="1" t="s">
        <v>1405</v>
      </c>
      <c r="P1407" s="1" t="s">
        <v>14551</v>
      </c>
      <c r="Q1407" s="1" t="s">
        <v>15281</v>
      </c>
      <c r="R1407" s="1" t="s">
        <v>14181</v>
      </c>
      <c r="S1407" s="1" t="s">
        <v>1405</v>
      </c>
      <c r="T1407" s="1" t="s">
        <v>15591</v>
      </c>
      <c r="U1407" s="1"/>
      <c r="V1407" s="1" t="s">
        <v>14191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8039</v>
      </c>
      <c r="H1408" s="1" t="s">
        <v>9633</v>
      </c>
      <c r="I1408" s="1" t="s">
        <v>11256</v>
      </c>
      <c r="J1408" s="1"/>
      <c r="K1408" s="1" t="s">
        <v>14214</v>
      </c>
      <c r="L1408" s="1" t="s">
        <v>1406</v>
      </c>
      <c r="M1408" s="1" t="s">
        <v>12918</v>
      </c>
      <c r="N1408" s="1" t="s">
        <v>13184</v>
      </c>
      <c r="O1408" s="1" t="s">
        <v>1406</v>
      </c>
      <c r="P1408" s="1" t="s">
        <v>14551</v>
      </c>
      <c r="Q1408" s="1" t="s">
        <v>15282</v>
      </c>
      <c r="R1408" s="1" t="s">
        <v>14181</v>
      </c>
      <c r="S1408" s="1" t="s">
        <v>1406</v>
      </c>
      <c r="T1408" s="1"/>
      <c r="U1408" s="1"/>
      <c r="V1408" s="1" t="s">
        <v>14191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8040</v>
      </c>
      <c r="H1409" s="1" t="s">
        <v>9634</v>
      </c>
      <c r="I1409" s="1" t="s">
        <v>11257</v>
      </c>
      <c r="J1409" s="1"/>
      <c r="K1409" s="1" t="s">
        <v>14214</v>
      </c>
      <c r="L1409" s="1" t="s">
        <v>1407</v>
      </c>
      <c r="M1409" s="1" t="s">
        <v>12919</v>
      </c>
      <c r="N1409" s="1" t="s">
        <v>13184</v>
      </c>
      <c r="O1409" s="1" t="s">
        <v>1407</v>
      </c>
      <c r="P1409" s="1" t="s">
        <v>14551</v>
      </c>
      <c r="Q1409" s="1" t="s">
        <v>15283</v>
      </c>
      <c r="R1409" s="1" t="s">
        <v>14181</v>
      </c>
      <c r="S1409" s="1" t="s">
        <v>1407</v>
      </c>
      <c r="T1409" s="1"/>
      <c r="U1409" s="1"/>
      <c r="V1409" s="1" t="s">
        <v>14191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8041</v>
      </c>
      <c r="H1410" s="1" t="s">
        <v>9635</v>
      </c>
      <c r="I1410" s="1" t="s">
        <v>11258</v>
      </c>
      <c r="J1410" s="1"/>
      <c r="K1410" s="1" t="s">
        <v>14214</v>
      </c>
      <c r="L1410" s="1" t="s">
        <v>1408</v>
      </c>
      <c r="M1410" s="1" t="s">
        <v>12920</v>
      </c>
      <c r="N1410" s="1" t="s">
        <v>13184</v>
      </c>
      <c r="O1410" s="1" t="s">
        <v>1408</v>
      </c>
      <c r="P1410" s="1" t="s">
        <v>14551</v>
      </c>
      <c r="Q1410" s="1" t="s">
        <v>15284</v>
      </c>
      <c r="R1410" s="1" t="s">
        <v>14181</v>
      </c>
      <c r="S1410" s="1" t="s">
        <v>1408</v>
      </c>
      <c r="T1410" s="1"/>
      <c r="U1410" s="1"/>
      <c r="V1410" s="1" t="s">
        <v>14191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8042</v>
      </c>
      <c r="H1411" s="1" t="s">
        <v>9636</v>
      </c>
      <c r="I1411" s="1" t="s">
        <v>11259</v>
      </c>
      <c r="J1411" s="1"/>
      <c r="K1411" s="1" t="s">
        <v>14214</v>
      </c>
      <c r="L1411" s="1" t="s">
        <v>1409</v>
      </c>
      <c r="M1411" s="1" t="s">
        <v>12921</v>
      </c>
      <c r="N1411" s="1" t="s">
        <v>13184</v>
      </c>
      <c r="O1411" s="1" t="s">
        <v>1409</v>
      </c>
      <c r="P1411" s="1" t="s">
        <v>14551</v>
      </c>
      <c r="Q1411" s="1" t="s">
        <v>15285</v>
      </c>
      <c r="R1411" s="1" t="s">
        <v>14181</v>
      </c>
      <c r="S1411" s="1" t="s">
        <v>1409</v>
      </c>
      <c r="T1411" s="1"/>
      <c r="U1411" s="1"/>
      <c r="V1411" s="1" t="s">
        <v>14191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8043</v>
      </c>
      <c r="H1412" s="1" t="s">
        <v>9637</v>
      </c>
      <c r="I1412" s="1" t="s">
        <v>11260</v>
      </c>
      <c r="J1412" s="1"/>
      <c r="K1412" s="1" t="s">
        <v>14214</v>
      </c>
      <c r="L1412" s="1" t="s">
        <v>1410</v>
      </c>
      <c r="M1412" s="1" t="s">
        <v>12922</v>
      </c>
      <c r="N1412" s="1" t="s">
        <v>13184</v>
      </c>
      <c r="O1412" s="1" t="s">
        <v>1410</v>
      </c>
      <c r="P1412" s="1" t="s">
        <v>14552</v>
      </c>
      <c r="Q1412" s="1" t="s">
        <v>14552</v>
      </c>
      <c r="R1412" s="1" t="s">
        <v>14181</v>
      </c>
      <c r="S1412" s="1" t="s">
        <v>1410</v>
      </c>
      <c r="T1412" s="1"/>
      <c r="U1412" s="1" t="s">
        <v>15792</v>
      </c>
      <c r="V1412" s="1" t="s">
        <v>14191</v>
      </c>
      <c r="W1412" s="1" t="s">
        <v>1410</v>
      </c>
      <c r="X1412" s="1"/>
      <c r="Y1412" t="s">
        <v>16007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8044</v>
      </c>
      <c r="H1413" s="1" t="s">
        <v>9638</v>
      </c>
      <c r="I1413" s="1" t="s">
        <v>11261</v>
      </c>
      <c r="J1413" s="1"/>
      <c r="K1413" s="1" t="s">
        <v>14214</v>
      </c>
      <c r="L1413" s="1" t="s">
        <v>1411</v>
      </c>
      <c r="M1413" s="1" t="s">
        <v>12923</v>
      </c>
      <c r="N1413" s="1" t="s">
        <v>13184</v>
      </c>
      <c r="O1413" s="1" t="s">
        <v>1411</v>
      </c>
      <c r="P1413" s="1" t="s">
        <v>14552</v>
      </c>
      <c r="Q1413" s="1" t="s">
        <v>14552</v>
      </c>
      <c r="R1413" s="1" t="s">
        <v>14181</v>
      </c>
      <c r="S1413" s="1" t="s">
        <v>1411</v>
      </c>
      <c r="T1413" s="1"/>
      <c r="U1413" s="1"/>
      <c r="V1413" s="1" t="s">
        <v>14191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8045</v>
      </c>
      <c r="H1414" s="1" t="s">
        <v>9639</v>
      </c>
      <c r="I1414" s="1" t="s">
        <v>11262</v>
      </c>
      <c r="J1414" s="1"/>
      <c r="K1414" s="1" t="s">
        <v>14214</v>
      </c>
      <c r="L1414" s="1" t="s">
        <v>1412</v>
      </c>
      <c r="M1414" s="1" t="s">
        <v>12924</v>
      </c>
      <c r="N1414" s="1" t="s">
        <v>13184</v>
      </c>
      <c r="O1414" s="1" t="s">
        <v>1412</v>
      </c>
      <c r="P1414" s="1" t="s">
        <v>14552</v>
      </c>
      <c r="Q1414" s="1" t="s">
        <v>14552</v>
      </c>
      <c r="R1414" s="1" t="s">
        <v>14181</v>
      </c>
      <c r="S1414" s="1" t="s">
        <v>1412</v>
      </c>
      <c r="T1414" s="1"/>
      <c r="U1414" s="1"/>
      <c r="V1414" s="1" t="s">
        <v>14191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8046</v>
      </c>
      <c r="H1415" s="1" t="s">
        <v>9640</v>
      </c>
      <c r="I1415" s="1" t="s">
        <v>11263</v>
      </c>
      <c r="J1415" s="1"/>
      <c r="K1415" s="1" t="s">
        <v>14214</v>
      </c>
      <c r="L1415" s="1" t="s">
        <v>1413</v>
      </c>
      <c r="M1415" s="1" t="s">
        <v>12925</v>
      </c>
      <c r="N1415" s="1" t="s">
        <v>13184</v>
      </c>
      <c r="O1415" s="1" t="s">
        <v>1413</v>
      </c>
      <c r="P1415" s="1" t="s">
        <v>14553</v>
      </c>
      <c r="Q1415" s="1" t="s">
        <v>15286</v>
      </c>
      <c r="R1415" s="1" t="s">
        <v>14181</v>
      </c>
      <c r="S1415" s="1" t="s">
        <v>1413</v>
      </c>
      <c r="T1415" s="1" t="s">
        <v>15592</v>
      </c>
      <c r="U1415" s="1"/>
      <c r="V1415" s="1" t="s">
        <v>14191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8047</v>
      </c>
      <c r="H1416" s="1" t="s">
        <v>9641</v>
      </c>
      <c r="I1416" s="1" t="s">
        <v>11264</v>
      </c>
      <c r="J1416" s="1"/>
      <c r="K1416" s="1" t="s">
        <v>14214</v>
      </c>
      <c r="L1416" s="1" t="s">
        <v>1414</v>
      </c>
      <c r="M1416" s="1" t="s">
        <v>12926</v>
      </c>
      <c r="N1416" s="1" t="s">
        <v>13184</v>
      </c>
      <c r="O1416" s="1" t="s">
        <v>1414</v>
      </c>
      <c r="P1416" s="1" t="s">
        <v>14553</v>
      </c>
      <c r="Q1416" s="1" t="s">
        <v>15287</v>
      </c>
      <c r="R1416" s="1" t="s">
        <v>14181</v>
      </c>
      <c r="S1416" s="1" t="s">
        <v>1414</v>
      </c>
      <c r="T1416" s="1"/>
      <c r="U1416" s="1"/>
      <c r="V1416" s="1" t="s">
        <v>14191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8048</v>
      </c>
      <c r="H1417" s="1" t="s">
        <v>9642</v>
      </c>
      <c r="I1417" s="1" t="s">
        <v>11265</v>
      </c>
      <c r="J1417" s="1"/>
      <c r="K1417" s="1" t="s">
        <v>14214</v>
      </c>
      <c r="L1417" s="1" t="s">
        <v>1415</v>
      </c>
      <c r="M1417" s="1" t="s">
        <v>12927</v>
      </c>
      <c r="N1417" s="1" t="s">
        <v>13184</v>
      </c>
      <c r="O1417" s="1" t="s">
        <v>1415</v>
      </c>
      <c r="P1417" s="1" t="s">
        <v>14554</v>
      </c>
      <c r="Q1417" s="1" t="s">
        <v>14554</v>
      </c>
      <c r="R1417" s="1" t="s">
        <v>14181</v>
      </c>
      <c r="S1417" s="1" t="s">
        <v>1415</v>
      </c>
      <c r="T1417" s="1"/>
      <c r="U1417" s="1" t="s">
        <v>15793</v>
      </c>
      <c r="V1417" s="1" t="s">
        <v>14191</v>
      </c>
      <c r="W1417" s="1" t="s">
        <v>1415</v>
      </c>
      <c r="X1417" s="1"/>
      <c r="Y1417" t="s">
        <v>16008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8049</v>
      </c>
      <c r="H1418" s="1" t="s">
        <v>9643</v>
      </c>
      <c r="I1418" s="1" t="s">
        <v>11266</v>
      </c>
      <c r="J1418" s="1"/>
      <c r="K1418" s="1" t="s">
        <v>14214</v>
      </c>
      <c r="L1418" s="1" t="s">
        <v>1416</v>
      </c>
      <c r="M1418" s="1" t="s">
        <v>12928</v>
      </c>
      <c r="N1418" s="1" t="s">
        <v>13184</v>
      </c>
      <c r="O1418" s="1" t="s">
        <v>1416</v>
      </c>
      <c r="P1418" s="1" t="s">
        <v>14554</v>
      </c>
      <c r="Q1418" s="1" t="s">
        <v>14554</v>
      </c>
      <c r="R1418" s="1" t="s">
        <v>14181</v>
      </c>
      <c r="S1418" s="1" t="s">
        <v>1416</v>
      </c>
      <c r="T1418" s="1"/>
      <c r="U1418" s="1"/>
      <c r="V1418" s="1" t="s">
        <v>14191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8050</v>
      </c>
      <c r="H1419" s="1" t="s">
        <v>9644</v>
      </c>
      <c r="I1419" s="1" t="s">
        <v>11267</v>
      </c>
      <c r="J1419" s="1"/>
      <c r="K1419" s="1" t="s">
        <v>14214</v>
      </c>
      <c r="L1419" s="1" t="s">
        <v>1417</v>
      </c>
      <c r="M1419" s="1" t="s">
        <v>12929</v>
      </c>
      <c r="N1419" s="1" t="s">
        <v>13184</v>
      </c>
      <c r="O1419" s="1" t="s">
        <v>1417</v>
      </c>
      <c r="P1419" s="1" t="s">
        <v>14554</v>
      </c>
      <c r="Q1419" s="1" t="s">
        <v>14554</v>
      </c>
      <c r="R1419" s="1" t="s">
        <v>14181</v>
      </c>
      <c r="S1419" s="1" t="s">
        <v>1417</v>
      </c>
      <c r="T1419" s="1"/>
      <c r="U1419" s="1"/>
      <c r="V1419" s="1" t="s">
        <v>14191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6423</v>
      </c>
      <c r="G1420" s="1" t="s">
        <v>8051</v>
      </c>
      <c r="H1420" s="1" t="s">
        <v>9645</v>
      </c>
      <c r="I1420" s="1" t="s">
        <v>11268</v>
      </c>
      <c r="J1420" s="1"/>
      <c r="K1420" s="1" t="s">
        <v>14214</v>
      </c>
      <c r="L1420" s="1" t="s">
        <v>1418</v>
      </c>
      <c r="M1420" s="1" t="s">
        <v>12930</v>
      </c>
      <c r="N1420" s="1" t="s">
        <v>13184</v>
      </c>
      <c r="O1420" s="1" t="s">
        <v>1418</v>
      </c>
      <c r="P1420" s="1" t="s">
        <v>14554</v>
      </c>
      <c r="Q1420" s="1" t="s">
        <v>14554</v>
      </c>
      <c r="R1420" s="1" t="s">
        <v>14181</v>
      </c>
      <c r="S1420" s="1" t="s">
        <v>1418</v>
      </c>
      <c r="T1420" s="1"/>
      <c r="U1420" s="1"/>
      <c r="V1420" s="1" t="s">
        <v>14191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8052</v>
      </c>
      <c r="H1421" s="1" t="s">
        <v>9646</v>
      </c>
      <c r="I1421" s="1" t="s">
        <v>11269</v>
      </c>
      <c r="J1421" s="1"/>
      <c r="K1421" s="1" t="s">
        <v>14214</v>
      </c>
      <c r="L1421" s="1" t="s">
        <v>1419</v>
      </c>
      <c r="M1421" s="1" t="s">
        <v>12931</v>
      </c>
      <c r="N1421" s="1" t="s">
        <v>13184</v>
      </c>
      <c r="O1421" s="1" t="s">
        <v>1419</v>
      </c>
      <c r="P1421" s="1" t="s">
        <v>14554</v>
      </c>
      <c r="Q1421" s="1" t="s">
        <v>14554</v>
      </c>
      <c r="R1421" s="1" t="s">
        <v>14181</v>
      </c>
      <c r="S1421" s="1" t="s">
        <v>1419</v>
      </c>
      <c r="T1421" s="1"/>
      <c r="U1421" s="1"/>
      <c r="V1421" s="1" t="s">
        <v>14191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8053</v>
      </c>
      <c r="H1422" s="1" t="s">
        <v>9647</v>
      </c>
      <c r="I1422" s="1" t="s">
        <v>11270</v>
      </c>
      <c r="J1422" s="1"/>
      <c r="K1422" s="1" t="s">
        <v>14214</v>
      </c>
      <c r="L1422" s="1" t="s">
        <v>1420</v>
      </c>
      <c r="M1422" s="1" t="s">
        <v>12932</v>
      </c>
      <c r="N1422" s="1" t="s">
        <v>13184</v>
      </c>
      <c r="O1422" s="1" t="s">
        <v>1420</v>
      </c>
      <c r="P1422" s="1" t="s">
        <v>14554</v>
      </c>
      <c r="Q1422" s="1" t="s">
        <v>14554</v>
      </c>
      <c r="R1422" s="1" t="s">
        <v>14181</v>
      </c>
      <c r="S1422" s="1" t="s">
        <v>1420</v>
      </c>
      <c r="T1422" s="1"/>
      <c r="U1422" s="1"/>
      <c r="V1422" s="1" t="s">
        <v>14191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8054</v>
      </c>
      <c r="H1423" s="1" t="s">
        <v>9648</v>
      </c>
      <c r="I1423" s="1" t="s">
        <v>11271</v>
      </c>
      <c r="J1423" s="1"/>
      <c r="K1423" s="1" t="s">
        <v>14214</v>
      </c>
      <c r="L1423" s="1" t="s">
        <v>1421</v>
      </c>
      <c r="M1423" s="1" t="s">
        <v>12933</v>
      </c>
      <c r="N1423" s="1" t="s">
        <v>13184</v>
      </c>
      <c r="O1423" s="1" t="s">
        <v>1421</v>
      </c>
      <c r="P1423" s="1" t="s">
        <v>14555</v>
      </c>
      <c r="Q1423" s="1" t="s">
        <v>15288</v>
      </c>
      <c r="R1423" s="1" t="s">
        <v>14181</v>
      </c>
      <c r="S1423" s="1" t="s">
        <v>1421</v>
      </c>
      <c r="T1423" s="1" t="s">
        <v>15593</v>
      </c>
      <c r="U1423" s="1"/>
      <c r="V1423" s="1" t="s">
        <v>14191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8055</v>
      </c>
      <c r="H1424" s="1" t="s">
        <v>9648</v>
      </c>
      <c r="I1424" s="1" t="s">
        <v>11272</v>
      </c>
      <c r="J1424" s="1"/>
      <c r="K1424" s="1" t="s">
        <v>14214</v>
      </c>
      <c r="L1424" s="1" t="s">
        <v>1422</v>
      </c>
      <c r="M1424" s="1" t="s">
        <v>12934</v>
      </c>
      <c r="N1424" s="1" t="s">
        <v>13184</v>
      </c>
      <c r="O1424" s="1" t="s">
        <v>1422</v>
      </c>
      <c r="P1424" s="1" t="s">
        <v>14555</v>
      </c>
      <c r="Q1424" s="1" t="s">
        <v>15288</v>
      </c>
      <c r="R1424" s="1" t="s">
        <v>14181</v>
      </c>
      <c r="S1424" s="1" t="s">
        <v>1422</v>
      </c>
      <c r="T1424" s="1"/>
      <c r="U1424" s="1"/>
      <c r="V1424" s="1" t="s">
        <v>14191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6427</v>
      </c>
      <c r="G1425" s="1" t="s">
        <v>8056</v>
      </c>
      <c r="H1425" s="1" t="s">
        <v>9649</v>
      </c>
      <c r="I1425" s="1" t="s">
        <v>11273</v>
      </c>
      <c r="J1425" s="1"/>
      <c r="K1425" s="1" t="s">
        <v>14214</v>
      </c>
      <c r="L1425" s="1" t="s">
        <v>1423</v>
      </c>
      <c r="M1425" s="1" t="s">
        <v>12935</v>
      </c>
      <c r="N1425" s="1" t="s">
        <v>13184</v>
      </c>
      <c r="O1425" s="1" t="s">
        <v>1423</v>
      </c>
      <c r="P1425" s="1" t="s">
        <v>14555</v>
      </c>
      <c r="Q1425" s="1" t="s">
        <v>15289</v>
      </c>
      <c r="R1425" s="1" t="s">
        <v>14181</v>
      </c>
      <c r="S1425" s="1" t="s">
        <v>1423</v>
      </c>
      <c r="T1425" s="1"/>
      <c r="U1425" s="1"/>
      <c r="V1425" s="1" t="s">
        <v>14191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6428</v>
      </c>
      <c r="G1426" s="1" t="s">
        <v>8057</v>
      </c>
      <c r="H1426" s="1" t="s">
        <v>9650</v>
      </c>
      <c r="I1426" s="1" t="s">
        <v>11274</v>
      </c>
      <c r="J1426" s="1"/>
      <c r="K1426" s="1" t="s">
        <v>14214</v>
      </c>
      <c r="L1426" s="1" t="s">
        <v>1424</v>
      </c>
      <c r="M1426" s="1" t="s">
        <v>12936</v>
      </c>
      <c r="N1426" s="1" t="s">
        <v>13184</v>
      </c>
      <c r="O1426" s="1" t="s">
        <v>1424</v>
      </c>
      <c r="P1426" s="1" t="s">
        <v>14555</v>
      </c>
      <c r="Q1426" s="1" t="s">
        <v>15290</v>
      </c>
      <c r="R1426" s="1" t="s">
        <v>14181</v>
      </c>
      <c r="S1426" s="1" t="s">
        <v>1424</v>
      </c>
      <c r="T1426" s="1"/>
      <c r="U1426" s="1"/>
      <c r="V1426" s="1" t="s">
        <v>14191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8058</v>
      </c>
      <c r="H1427" s="1" t="s">
        <v>9644</v>
      </c>
      <c r="I1427" s="1" t="s">
        <v>11275</v>
      </c>
      <c r="J1427" s="1"/>
      <c r="K1427" s="1" t="s">
        <v>14214</v>
      </c>
      <c r="L1427" s="1" t="s">
        <v>1425</v>
      </c>
      <c r="M1427" s="1" t="s">
        <v>12937</v>
      </c>
      <c r="N1427" s="1" t="s">
        <v>13184</v>
      </c>
      <c r="O1427" s="1" t="s">
        <v>1425</v>
      </c>
      <c r="P1427" s="1" t="s">
        <v>14556</v>
      </c>
      <c r="Q1427" s="1" t="s">
        <v>14556</v>
      </c>
      <c r="R1427" s="1" t="s">
        <v>14181</v>
      </c>
      <c r="S1427" s="1" t="s">
        <v>1425</v>
      </c>
      <c r="T1427" s="1"/>
      <c r="U1427" s="1" t="s">
        <v>15794</v>
      </c>
      <c r="V1427" s="1" t="s">
        <v>14191</v>
      </c>
      <c r="W1427" s="1" t="s">
        <v>1425</v>
      </c>
      <c r="X1427" s="1" t="s">
        <v>15901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6430</v>
      </c>
      <c r="G1428" s="1" t="s">
        <v>8059</v>
      </c>
      <c r="H1428" s="1" t="s">
        <v>9651</v>
      </c>
      <c r="I1428" s="1" t="s">
        <v>11276</v>
      </c>
      <c r="J1428" s="1"/>
      <c r="K1428" s="1" t="s">
        <v>14214</v>
      </c>
      <c r="L1428" s="1" t="s">
        <v>1426</v>
      </c>
      <c r="M1428" s="1" t="s">
        <v>12938</v>
      </c>
      <c r="N1428" s="1" t="s">
        <v>13184</v>
      </c>
      <c r="O1428" s="1" t="s">
        <v>1426</v>
      </c>
      <c r="P1428" s="1" t="s">
        <v>14557</v>
      </c>
      <c r="Q1428" s="1" t="s">
        <v>15291</v>
      </c>
      <c r="R1428" s="1" t="s">
        <v>14181</v>
      </c>
      <c r="S1428" s="1" t="s">
        <v>1426</v>
      </c>
      <c r="T1428" s="1" t="s">
        <v>15594</v>
      </c>
      <c r="U1428" s="1"/>
      <c r="V1428" s="1" t="s">
        <v>14191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6431</v>
      </c>
      <c r="G1429" s="1" t="s">
        <v>8060</v>
      </c>
      <c r="H1429" s="1" t="s">
        <v>9652</v>
      </c>
      <c r="I1429" s="1" t="s">
        <v>11277</v>
      </c>
      <c r="J1429" s="1"/>
      <c r="K1429" s="1" t="s">
        <v>14214</v>
      </c>
      <c r="L1429" s="1" t="s">
        <v>1427</v>
      </c>
      <c r="M1429" s="1" t="s">
        <v>12939</v>
      </c>
      <c r="N1429" s="1" t="s">
        <v>13184</v>
      </c>
      <c r="O1429" s="1" t="s">
        <v>1427</v>
      </c>
      <c r="P1429" s="1" t="s">
        <v>14557</v>
      </c>
      <c r="Q1429" s="1" t="s">
        <v>15292</v>
      </c>
      <c r="R1429" s="1" t="s">
        <v>14181</v>
      </c>
      <c r="S1429" s="1" t="s">
        <v>1427</v>
      </c>
      <c r="T1429" s="1"/>
      <c r="U1429" s="1"/>
      <c r="V1429" s="1" t="s">
        <v>14191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6432</v>
      </c>
      <c r="G1430" s="1" t="s">
        <v>8061</v>
      </c>
      <c r="H1430" s="1" t="s">
        <v>9653</v>
      </c>
      <c r="I1430" s="1" t="s">
        <v>11278</v>
      </c>
      <c r="J1430" s="1"/>
      <c r="K1430" s="1" t="s">
        <v>14214</v>
      </c>
      <c r="L1430" s="1" t="s">
        <v>1428</v>
      </c>
      <c r="M1430" s="1" t="s">
        <v>12940</v>
      </c>
      <c r="N1430" s="1" t="s">
        <v>13184</v>
      </c>
      <c r="O1430" s="1" t="s">
        <v>1428</v>
      </c>
      <c r="P1430" s="1" t="s">
        <v>14557</v>
      </c>
      <c r="Q1430" s="1" t="s">
        <v>15293</v>
      </c>
      <c r="R1430" s="1" t="s">
        <v>14181</v>
      </c>
      <c r="S1430" s="1" t="s">
        <v>1428</v>
      </c>
      <c r="T1430" s="1"/>
      <c r="U1430" s="1"/>
      <c r="V1430" s="1" t="s">
        <v>14191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6433</v>
      </c>
      <c r="G1431" s="1" t="s">
        <v>8062</v>
      </c>
      <c r="H1431" s="1" t="s">
        <v>9654</v>
      </c>
      <c r="I1431" s="1" t="s">
        <v>11279</v>
      </c>
      <c r="J1431" s="1"/>
      <c r="K1431" s="1" t="s">
        <v>14214</v>
      </c>
      <c r="L1431" s="1" t="s">
        <v>1429</v>
      </c>
      <c r="M1431" s="1" t="s">
        <v>12941</v>
      </c>
      <c r="N1431" s="1" t="s">
        <v>13184</v>
      </c>
      <c r="O1431" s="1" t="s">
        <v>1429</v>
      </c>
      <c r="P1431" s="1" t="s">
        <v>14558</v>
      </c>
      <c r="Q1431" s="1" t="s">
        <v>14558</v>
      </c>
      <c r="R1431" s="1" t="s">
        <v>14181</v>
      </c>
      <c r="S1431" s="1" t="s">
        <v>1429</v>
      </c>
      <c r="T1431" s="1"/>
      <c r="U1431" s="1" t="s">
        <v>15795</v>
      </c>
      <c r="V1431" s="1" t="s">
        <v>14191</v>
      </c>
      <c r="W1431" s="1" t="s">
        <v>1429</v>
      </c>
      <c r="X1431" s="1"/>
      <c r="Y1431" t="s">
        <v>16009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6434</v>
      </c>
      <c r="G1432" s="1" t="s">
        <v>8063</v>
      </c>
      <c r="H1432" s="1" t="s">
        <v>9655</v>
      </c>
      <c r="I1432" s="1" t="s">
        <v>11280</v>
      </c>
      <c r="J1432" s="1"/>
      <c r="K1432" s="1" t="s">
        <v>14214</v>
      </c>
      <c r="L1432" s="1" t="s">
        <v>1430</v>
      </c>
      <c r="M1432" s="1" t="s">
        <v>12942</v>
      </c>
      <c r="N1432" s="1" t="s">
        <v>13184</v>
      </c>
      <c r="O1432" s="1" t="s">
        <v>1430</v>
      </c>
      <c r="P1432" s="1" t="s">
        <v>14558</v>
      </c>
      <c r="Q1432" s="1" t="s">
        <v>14558</v>
      </c>
      <c r="R1432" s="1" t="s">
        <v>14181</v>
      </c>
      <c r="S1432" s="1" t="s">
        <v>1430</v>
      </c>
      <c r="T1432" s="1"/>
      <c r="U1432" s="1"/>
      <c r="V1432" s="1" t="s">
        <v>14191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8064</v>
      </c>
      <c r="H1433" s="1" t="s">
        <v>9656</v>
      </c>
      <c r="I1433" s="1" t="s">
        <v>11281</v>
      </c>
      <c r="J1433" s="1"/>
      <c r="K1433" s="1" t="s">
        <v>14214</v>
      </c>
      <c r="L1433" s="1" t="s">
        <v>1431</v>
      </c>
      <c r="M1433" s="1" t="s">
        <v>12943</v>
      </c>
      <c r="N1433" s="1" t="s">
        <v>13184</v>
      </c>
      <c r="O1433" s="1" t="s">
        <v>1431</v>
      </c>
      <c r="P1433" s="1" t="s">
        <v>14558</v>
      </c>
      <c r="Q1433" s="1" t="s">
        <v>14558</v>
      </c>
      <c r="R1433" s="1" t="s">
        <v>14181</v>
      </c>
      <c r="S1433" s="1" t="s">
        <v>1431</v>
      </c>
      <c r="T1433" s="1"/>
      <c r="U1433" s="1"/>
      <c r="V1433" s="1" t="s">
        <v>14191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6436</v>
      </c>
      <c r="G1434" s="1" t="s">
        <v>8065</v>
      </c>
      <c r="H1434" s="1" t="s">
        <v>9657</v>
      </c>
      <c r="I1434" s="1" t="s">
        <v>11282</v>
      </c>
      <c r="J1434" s="1"/>
      <c r="K1434" s="1" t="s">
        <v>14214</v>
      </c>
      <c r="L1434" s="1" t="s">
        <v>1432</v>
      </c>
      <c r="M1434" s="1" t="s">
        <v>12944</v>
      </c>
      <c r="N1434" s="1" t="s">
        <v>13184</v>
      </c>
      <c r="O1434" s="1" t="s">
        <v>1432</v>
      </c>
      <c r="P1434" s="1" t="s">
        <v>14558</v>
      </c>
      <c r="Q1434" s="1" t="s">
        <v>14558</v>
      </c>
      <c r="R1434" s="1" t="s">
        <v>14181</v>
      </c>
      <c r="S1434" s="1" t="s">
        <v>1432</v>
      </c>
      <c r="T1434" s="1"/>
      <c r="U1434" s="1"/>
      <c r="V1434" s="1" t="s">
        <v>14191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6437</v>
      </c>
      <c r="G1435" s="1" t="s">
        <v>8066</v>
      </c>
      <c r="H1435" s="1" t="s">
        <v>9658</v>
      </c>
      <c r="I1435" s="1" t="s">
        <v>11283</v>
      </c>
      <c r="J1435" s="1"/>
      <c r="K1435" s="1" t="s">
        <v>14214</v>
      </c>
      <c r="L1435" s="1" t="s">
        <v>1433</v>
      </c>
      <c r="M1435" s="1" t="s">
        <v>12945</v>
      </c>
      <c r="N1435" s="1" t="s">
        <v>13184</v>
      </c>
      <c r="O1435" s="1" t="s">
        <v>1433</v>
      </c>
      <c r="P1435" s="1" t="s">
        <v>14558</v>
      </c>
      <c r="Q1435" s="1" t="s">
        <v>14558</v>
      </c>
      <c r="R1435" s="1" t="s">
        <v>14181</v>
      </c>
      <c r="S1435" s="1" t="s">
        <v>1433</v>
      </c>
      <c r="T1435" s="1"/>
      <c r="U1435" s="1"/>
      <c r="V1435" s="1" t="s">
        <v>14191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6438</v>
      </c>
      <c r="G1436" s="1" t="s">
        <v>8067</v>
      </c>
      <c r="H1436" s="1" t="s">
        <v>9659</v>
      </c>
      <c r="I1436" s="1" t="s">
        <v>11284</v>
      </c>
      <c r="J1436" s="1"/>
      <c r="K1436" s="1" t="s">
        <v>14214</v>
      </c>
      <c r="L1436" s="1" t="s">
        <v>1434</v>
      </c>
      <c r="M1436" s="1" t="s">
        <v>12946</v>
      </c>
      <c r="N1436" s="1" t="s">
        <v>13184</v>
      </c>
      <c r="O1436" s="1" t="s">
        <v>1434</v>
      </c>
      <c r="P1436" s="1" t="s">
        <v>14558</v>
      </c>
      <c r="Q1436" s="1" t="s">
        <v>14558</v>
      </c>
      <c r="R1436" s="1" t="s">
        <v>14181</v>
      </c>
      <c r="S1436" s="1" t="s">
        <v>1434</v>
      </c>
      <c r="T1436" s="1"/>
      <c r="U1436" s="1"/>
      <c r="V1436" s="1" t="s">
        <v>14191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8068</v>
      </c>
      <c r="H1437" s="1" t="s">
        <v>9660</v>
      </c>
      <c r="I1437" s="1" t="s">
        <v>11285</v>
      </c>
      <c r="J1437" s="1"/>
      <c r="K1437" s="1" t="s">
        <v>14214</v>
      </c>
      <c r="L1437" s="1" t="s">
        <v>1435</v>
      </c>
      <c r="M1437" s="1" t="s">
        <v>12947</v>
      </c>
      <c r="N1437" s="1" t="s">
        <v>13184</v>
      </c>
      <c r="O1437" s="1" t="s">
        <v>1435</v>
      </c>
      <c r="P1437" s="1" t="s">
        <v>14559</v>
      </c>
      <c r="Q1437" s="1" t="s">
        <v>15294</v>
      </c>
      <c r="R1437" s="1" t="s">
        <v>14181</v>
      </c>
      <c r="S1437" s="1" t="s">
        <v>1435</v>
      </c>
      <c r="T1437" s="1" t="s">
        <v>15595</v>
      </c>
      <c r="U1437" s="1"/>
      <c r="V1437" s="1" t="s">
        <v>14191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6440</v>
      </c>
      <c r="G1438" s="1" t="s">
        <v>8069</v>
      </c>
      <c r="H1438" s="1" t="s">
        <v>9661</v>
      </c>
      <c r="I1438" s="1" t="s">
        <v>11286</v>
      </c>
      <c r="J1438" s="1"/>
      <c r="K1438" s="1" t="s">
        <v>14214</v>
      </c>
      <c r="L1438" s="1" t="s">
        <v>1436</v>
      </c>
      <c r="M1438" s="1" t="s">
        <v>12948</v>
      </c>
      <c r="N1438" s="1" t="s">
        <v>13184</v>
      </c>
      <c r="O1438" s="1" t="s">
        <v>1436</v>
      </c>
      <c r="P1438" s="1" t="s">
        <v>14559</v>
      </c>
      <c r="Q1438" s="1" t="s">
        <v>15295</v>
      </c>
      <c r="R1438" s="1" t="s">
        <v>14181</v>
      </c>
      <c r="S1438" s="1" t="s">
        <v>1436</v>
      </c>
      <c r="T1438" s="1"/>
      <c r="U1438" s="1"/>
      <c r="V1438" s="1" t="s">
        <v>14191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6441</v>
      </c>
      <c r="G1439" s="1" t="s">
        <v>8070</v>
      </c>
      <c r="H1439" s="1" t="s">
        <v>9662</v>
      </c>
      <c r="I1439" s="1" t="s">
        <v>10132</v>
      </c>
      <c r="J1439" s="1"/>
      <c r="K1439" s="1" t="s">
        <v>14214</v>
      </c>
      <c r="L1439" s="1" t="s">
        <v>1437</v>
      </c>
      <c r="M1439" s="1" t="s">
        <v>12949</v>
      </c>
      <c r="N1439" s="1" t="s">
        <v>13184</v>
      </c>
      <c r="O1439" s="1" t="s">
        <v>1437</v>
      </c>
      <c r="P1439" s="1" t="s">
        <v>14559</v>
      </c>
      <c r="Q1439" s="1" t="s">
        <v>15296</v>
      </c>
      <c r="R1439" s="1" t="s">
        <v>14181</v>
      </c>
      <c r="S1439" s="1" t="s">
        <v>1437</v>
      </c>
      <c r="T1439" s="1"/>
      <c r="U1439" s="1"/>
      <c r="V1439" s="1" t="s">
        <v>14191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8071</v>
      </c>
      <c r="H1440" s="1" t="s">
        <v>9663</v>
      </c>
      <c r="I1440" s="1" t="s">
        <v>11287</v>
      </c>
      <c r="J1440" s="1"/>
      <c r="K1440" s="1" t="s">
        <v>14214</v>
      </c>
      <c r="L1440" s="1" t="s">
        <v>1438</v>
      </c>
      <c r="M1440" s="1" t="s">
        <v>12950</v>
      </c>
      <c r="N1440" s="1" t="s">
        <v>13184</v>
      </c>
      <c r="O1440" s="1" t="s">
        <v>1438</v>
      </c>
      <c r="P1440" s="1" t="s">
        <v>14559</v>
      </c>
      <c r="Q1440" s="1" t="s">
        <v>15297</v>
      </c>
      <c r="R1440" s="1" t="s">
        <v>14181</v>
      </c>
      <c r="S1440" s="1" t="s">
        <v>1438</v>
      </c>
      <c r="T1440" s="1"/>
      <c r="U1440" s="1"/>
      <c r="V1440" s="1" t="s">
        <v>14191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6443</v>
      </c>
      <c r="G1441" s="1" t="s">
        <v>8072</v>
      </c>
      <c r="H1441" s="1" t="s">
        <v>9664</v>
      </c>
      <c r="I1441" s="1" t="s">
        <v>11288</v>
      </c>
      <c r="J1441" s="1"/>
      <c r="K1441" s="1" t="s">
        <v>14214</v>
      </c>
      <c r="L1441" s="1" t="s">
        <v>1439</v>
      </c>
      <c r="M1441" s="1" t="s">
        <v>12951</v>
      </c>
      <c r="N1441" s="1" t="s">
        <v>13184</v>
      </c>
      <c r="O1441" s="1" t="s">
        <v>1439</v>
      </c>
      <c r="P1441" s="1" t="s">
        <v>14559</v>
      </c>
      <c r="Q1441" s="1" t="s">
        <v>15298</v>
      </c>
      <c r="R1441" s="1" t="s">
        <v>14181</v>
      </c>
      <c r="S1441" s="1" t="s">
        <v>1439</v>
      </c>
      <c r="T1441" s="1"/>
      <c r="U1441" s="1"/>
      <c r="V1441" s="1" t="s">
        <v>14191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6444</v>
      </c>
      <c r="G1442" s="1" t="s">
        <v>8073</v>
      </c>
      <c r="H1442" s="1" t="s">
        <v>9665</v>
      </c>
      <c r="I1442" s="1" t="s">
        <v>11289</v>
      </c>
      <c r="J1442" s="1"/>
      <c r="K1442" s="1" t="s">
        <v>14214</v>
      </c>
      <c r="L1442" s="1" t="s">
        <v>1440</v>
      </c>
      <c r="M1442" s="1" t="s">
        <v>12952</v>
      </c>
      <c r="N1442" s="1" t="s">
        <v>13184</v>
      </c>
      <c r="O1442" s="1" t="s">
        <v>1440</v>
      </c>
      <c r="P1442" s="1" t="s">
        <v>14559</v>
      </c>
      <c r="Q1442" s="1" t="s">
        <v>15299</v>
      </c>
      <c r="R1442" s="1" t="s">
        <v>14181</v>
      </c>
      <c r="S1442" s="1" t="s">
        <v>1440</v>
      </c>
      <c r="T1442" s="1"/>
      <c r="U1442" s="1"/>
      <c r="V1442" s="1" t="s">
        <v>14191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6445</v>
      </c>
      <c r="G1443" s="1" t="s">
        <v>8074</v>
      </c>
      <c r="H1443" s="1" t="s">
        <v>9666</v>
      </c>
      <c r="I1443" s="1" t="s">
        <v>11290</v>
      </c>
      <c r="J1443" s="1"/>
      <c r="K1443" s="1" t="s">
        <v>14214</v>
      </c>
      <c r="L1443" s="1" t="s">
        <v>1441</v>
      </c>
      <c r="M1443" s="1" t="s">
        <v>12953</v>
      </c>
      <c r="N1443" s="1" t="s">
        <v>13184</v>
      </c>
      <c r="O1443" s="1" t="s">
        <v>1441</v>
      </c>
      <c r="P1443" s="1" t="s">
        <v>14560</v>
      </c>
      <c r="Q1443" s="1" t="s">
        <v>14560</v>
      </c>
      <c r="R1443" s="1" t="s">
        <v>14181</v>
      </c>
      <c r="S1443" s="1" t="s">
        <v>1441</v>
      </c>
      <c r="T1443" s="1"/>
      <c r="U1443" s="1" t="s">
        <v>15796</v>
      </c>
      <c r="V1443" s="1" t="s">
        <v>14191</v>
      </c>
      <c r="W1443" s="1" t="s">
        <v>1441</v>
      </c>
      <c r="X1443" s="1" t="s">
        <v>15902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6446</v>
      </c>
      <c r="G1444" s="1" t="s">
        <v>8075</v>
      </c>
      <c r="H1444" s="1" t="s">
        <v>9667</v>
      </c>
      <c r="I1444" s="1" t="s">
        <v>11291</v>
      </c>
      <c r="J1444" s="1"/>
      <c r="K1444" s="1" t="s">
        <v>14214</v>
      </c>
      <c r="L1444" s="1" t="s">
        <v>1442</v>
      </c>
      <c r="M1444" s="1" t="s">
        <v>12954</v>
      </c>
      <c r="N1444" s="1" t="s">
        <v>13184</v>
      </c>
      <c r="O1444" s="1" t="s">
        <v>1442</v>
      </c>
      <c r="P1444" s="1" t="s">
        <v>14560</v>
      </c>
      <c r="Q1444" s="1" t="s">
        <v>14560</v>
      </c>
      <c r="R1444" s="1" t="s">
        <v>14181</v>
      </c>
      <c r="S1444" s="1" t="s">
        <v>1442</v>
      </c>
      <c r="T1444" s="1"/>
      <c r="U1444" s="1"/>
      <c r="V1444" s="1" t="s">
        <v>14191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8076</v>
      </c>
      <c r="H1445" s="1" t="s">
        <v>9668</v>
      </c>
      <c r="I1445" s="1" t="s">
        <v>11292</v>
      </c>
      <c r="J1445" s="1"/>
      <c r="K1445" s="1" t="s">
        <v>14214</v>
      </c>
      <c r="L1445" s="1" t="s">
        <v>1443</v>
      </c>
      <c r="M1445" s="1" t="s">
        <v>12955</v>
      </c>
      <c r="N1445" s="1" t="s">
        <v>13184</v>
      </c>
      <c r="O1445" s="1" t="s">
        <v>1443</v>
      </c>
      <c r="P1445" s="1" t="s">
        <v>14560</v>
      </c>
      <c r="Q1445" s="1" t="s">
        <v>14560</v>
      </c>
      <c r="R1445" s="1" t="s">
        <v>14181</v>
      </c>
      <c r="S1445" s="1" t="s">
        <v>1443</v>
      </c>
      <c r="T1445" s="1"/>
      <c r="U1445" s="1"/>
      <c r="V1445" s="1" t="s">
        <v>14191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6448</v>
      </c>
      <c r="G1446" s="1" t="s">
        <v>8077</v>
      </c>
      <c r="H1446" s="1" t="s">
        <v>9669</v>
      </c>
      <c r="I1446" s="1" t="s">
        <v>11293</v>
      </c>
      <c r="J1446" s="1"/>
      <c r="K1446" s="1" t="s">
        <v>14214</v>
      </c>
      <c r="L1446" s="1" t="s">
        <v>1444</v>
      </c>
      <c r="M1446" s="1" t="s">
        <v>12956</v>
      </c>
      <c r="N1446" s="1" t="s">
        <v>13184</v>
      </c>
      <c r="O1446" s="1" t="s">
        <v>1444</v>
      </c>
      <c r="P1446" s="1" t="s">
        <v>14560</v>
      </c>
      <c r="Q1446" s="1" t="s">
        <v>14560</v>
      </c>
      <c r="R1446" s="1" t="s">
        <v>14181</v>
      </c>
      <c r="S1446" s="1" t="s">
        <v>1444</v>
      </c>
      <c r="T1446" s="1"/>
      <c r="U1446" s="1"/>
      <c r="V1446" s="1" t="s">
        <v>14191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8078</v>
      </c>
      <c r="H1447" s="1" t="s">
        <v>9670</v>
      </c>
      <c r="I1447" s="1" t="s">
        <v>11294</v>
      </c>
      <c r="J1447" s="1"/>
      <c r="K1447" s="1" t="s">
        <v>14214</v>
      </c>
      <c r="L1447" s="1" t="s">
        <v>1445</v>
      </c>
      <c r="M1447" s="1" t="s">
        <v>12957</v>
      </c>
      <c r="N1447" s="1" t="s">
        <v>13184</v>
      </c>
      <c r="O1447" s="1" t="s">
        <v>1445</v>
      </c>
      <c r="P1447" s="1" t="s">
        <v>14561</v>
      </c>
      <c r="Q1447" s="1" t="s">
        <v>15300</v>
      </c>
      <c r="R1447" s="1" t="s">
        <v>14181</v>
      </c>
      <c r="S1447" s="1" t="s">
        <v>1445</v>
      </c>
      <c r="T1447" s="1" t="s">
        <v>15596</v>
      </c>
      <c r="U1447" s="1"/>
      <c r="V1447" s="1" t="s">
        <v>14191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6450</v>
      </c>
      <c r="G1448" s="1" t="s">
        <v>8079</v>
      </c>
      <c r="H1448" s="1" t="s">
        <v>9671</v>
      </c>
      <c r="I1448" s="1" t="s">
        <v>11295</v>
      </c>
      <c r="J1448" s="1"/>
      <c r="K1448" s="1" t="s">
        <v>14214</v>
      </c>
      <c r="L1448" s="1" t="s">
        <v>1446</v>
      </c>
      <c r="M1448" s="1" t="s">
        <v>12958</v>
      </c>
      <c r="N1448" s="1" t="s">
        <v>13184</v>
      </c>
      <c r="O1448" s="1" t="s">
        <v>1446</v>
      </c>
      <c r="P1448" s="1" t="s">
        <v>14561</v>
      </c>
      <c r="Q1448" s="1" t="s">
        <v>15301</v>
      </c>
      <c r="R1448" s="1" t="s">
        <v>14181</v>
      </c>
      <c r="S1448" s="1" t="s">
        <v>1446</v>
      </c>
      <c r="T1448" s="1"/>
      <c r="U1448" s="1"/>
      <c r="V1448" s="1" t="s">
        <v>14191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6451</v>
      </c>
      <c r="G1449" s="1" t="s">
        <v>8080</v>
      </c>
      <c r="H1449" s="1" t="s">
        <v>9672</v>
      </c>
      <c r="I1449" s="1" t="s">
        <v>11296</v>
      </c>
      <c r="J1449" s="1"/>
      <c r="K1449" s="1" t="s">
        <v>14214</v>
      </c>
      <c r="L1449" s="1" t="s">
        <v>1447</v>
      </c>
      <c r="M1449" s="1" t="s">
        <v>12959</v>
      </c>
      <c r="N1449" s="1" t="s">
        <v>13184</v>
      </c>
      <c r="O1449" s="1" t="s">
        <v>1447</v>
      </c>
      <c r="P1449" s="1" t="s">
        <v>14561</v>
      </c>
      <c r="Q1449" s="1" t="s">
        <v>15302</v>
      </c>
      <c r="R1449" s="1" t="s">
        <v>14181</v>
      </c>
      <c r="S1449" s="1" t="s">
        <v>1447</v>
      </c>
      <c r="T1449" s="1"/>
      <c r="U1449" s="1"/>
      <c r="V1449" s="1" t="s">
        <v>14191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6452</v>
      </c>
      <c r="G1450" s="1" t="s">
        <v>8081</v>
      </c>
      <c r="H1450" s="1" t="s">
        <v>9673</v>
      </c>
      <c r="I1450" s="1" t="s">
        <v>11297</v>
      </c>
      <c r="J1450" s="1"/>
      <c r="K1450" s="1" t="s">
        <v>14214</v>
      </c>
      <c r="L1450" s="1" t="s">
        <v>1448</v>
      </c>
      <c r="M1450" s="1" t="s">
        <v>12960</v>
      </c>
      <c r="N1450" s="1" t="s">
        <v>13184</v>
      </c>
      <c r="O1450" s="1" t="s">
        <v>1448</v>
      </c>
      <c r="P1450" s="1" t="s">
        <v>14561</v>
      </c>
      <c r="Q1450" s="1" t="s">
        <v>15303</v>
      </c>
      <c r="R1450" s="1" t="s">
        <v>14181</v>
      </c>
      <c r="S1450" s="1" t="s">
        <v>1448</v>
      </c>
      <c r="T1450" s="1"/>
      <c r="U1450" s="1"/>
      <c r="V1450" s="1" t="s">
        <v>14191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6453</v>
      </c>
      <c r="G1451" s="1" t="s">
        <v>8082</v>
      </c>
      <c r="H1451" s="1" t="s">
        <v>9674</v>
      </c>
      <c r="I1451" s="1" t="s">
        <v>11298</v>
      </c>
      <c r="J1451" s="1"/>
      <c r="K1451" s="1" t="s">
        <v>14214</v>
      </c>
      <c r="L1451" s="1" t="s">
        <v>1449</v>
      </c>
      <c r="M1451" s="1" t="s">
        <v>12961</v>
      </c>
      <c r="N1451" s="1" t="s">
        <v>13184</v>
      </c>
      <c r="O1451" s="1" t="s">
        <v>1449</v>
      </c>
      <c r="P1451" s="1" t="s">
        <v>14561</v>
      </c>
      <c r="Q1451" s="1" t="s">
        <v>15304</v>
      </c>
      <c r="R1451" s="1" t="s">
        <v>14181</v>
      </c>
      <c r="S1451" s="1" t="s">
        <v>1449</v>
      </c>
      <c r="T1451" s="1"/>
      <c r="U1451" s="1"/>
      <c r="V1451" s="1" t="s">
        <v>14191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6454</v>
      </c>
      <c r="G1452" s="1" t="s">
        <v>8083</v>
      </c>
      <c r="H1452" s="1" t="s">
        <v>9675</v>
      </c>
      <c r="I1452" s="1" t="s">
        <v>11299</v>
      </c>
      <c r="J1452" s="1"/>
      <c r="K1452" s="1" t="s">
        <v>14214</v>
      </c>
      <c r="L1452" s="1" t="s">
        <v>1450</v>
      </c>
      <c r="M1452" s="1" t="s">
        <v>12962</v>
      </c>
      <c r="N1452" s="1" t="s">
        <v>13184</v>
      </c>
      <c r="O1452" s="1" t="s">
        <v>1450</v>
      </c>
      <c r="P1452" s="1" t="s">
        <v>14561</v>
      </c>
      <c r="Q1452" s="1" t="s">
        <v>15305</v>
      </c>
      <c r="R1452" s="1" t="s">
        <v>14181</v>
      </c>
      <c r="S1452" s="1" t="s">
        <v>1450</v>
      </c>
      <c r="T1452" s="1"/>
      <c r="U1452" s="1"/>
      <c r="V1452" s="1" t="s">
        <v>14191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6455</v>
      </c>
      <c r="G1453" s="1" t="s">
        <v>8084</v>
      </c>
      <c r="H1453" s="1" t="s">
        <v>9676</v>
      </c>
      <c r="I1453" s="1" t="s">
        <v>11300</v>
      </c>
      <c r="J1453" s="1"/>
      <c r="K1453" s="1" t="s">
        <v>14214</v>
      </c>
      <c r="L1453" s="1" t="s">
        <v>1451</v>
      </c>
      <c r="M1453" s="1" t="s">
        <v>12963</v>
      </c>
      <c r="N1453" s="1" t="s">
        <v>13184</v>
      </c>
      <c r="O1453" s="1" t="s">
        <v>1451</v>
      </c>
      <c r="P1453" s="1" t="s">
        <v>14561</v>
      </c>
      <c r="Q1453" s="1" t="s">
        <v>15306</v>
      </c>
      <c r="R1453" s="1" t="s">
        <v>14181</v>
      </c>
      <c r="S1453" s="1" t="s">
        <v>1451</v>
      </c>
      <c r="T1453" s="1"/>
      <c r="U1453" s="1"/>
      <c r="V1453" s="1" t="s">
        <v>14191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6456</v>
      </c>
      <c r="G1454" s="1" t="s">
        <v>8085</v>
      </c>
      <c r="H1454" s="1" t="s">
        <v>9677</v>
      </c>
      <c r="I1454" s="1" t="s">
        <v>11301</v>
      </c>
      <c r="J1454" s="1"/>
      <c r="K1454" s="1" t="s">
        <v>14214</v>
      </c>
      <c r="L1454" s="1" t="s">
        <v>1452</v>
      </c>
      <c r="M1454" s="1" t="s">
        <v>12964</v>
      </c>
      <c r="N1454" s="1" t="s">
        <v>13184</v>
      </c>
      <c r="O1454" s="1" t="s">
        <v>1452</v>
      </c>
      <c r="P1454" s="1" t="s">
        <v>14561</v>
      </c>
      <c r="Q1454" s="1" t="s">
        <v>15307</v>
      </c>
      <c r="R1454" s="1" t="s">
        <v>14181</v>
      </c>
      <c r="S1454" s="1" t="s">
        <v>1452</v>
      </c>
      <c r="T1454" s="1"/>
      <c r="U1454" s="1"/>
      <c r="V1454" s="1" t="s">
        <v>14191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8086</v>
      </c>
      <c r="H1455" s="1" t="s">
        <v>9678</v>
      </c>
      <c r="I1455" s="1" t="s">
        <v>11302</v>
      </c>
      <c r="J1455" s="1"/>
      <c r="K1455" s="1" t="s">
        <v>14214</v>
      </c>
      <c r="L1455" s="1" t="s">
        <v>1453</v>
      </c>
      <c r="M1455" s="1" t="s">
        <v>12965</v>
      </c>
      <c r="N1455" s="1" t="s">
        <v>13184</v>
      </c>
      <c r="O1455" s="1" t="s">
        <v>1453</v>
      </c>
      <c r="P1455" s="1" t="s">
        <v>14561</v>
      </c>
      <c r="Q1455" s="1" t="s">
        <v>15308</v>
      </c>
      <c r="R1455" s="1" t="s">
        <v>14181</v>
      </c>
      <c r="S1455" s="1" t="s">
        <v>1453</v>
      </c>
      <c r="T1455" s="1"/>
      <c r="U1455" s="1"/>
      <c r="V1455" s="1" t="s">
        <v>14191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6458</v>
      </c>
      <c r="G1456" s="1" t="s">
        <v>8087</v>
      </c>
      <c r="H1456" s="1" t="s">
        <v>9679</v>
      </c>
      <c r="I1456" s="1" t="s">
        <v>11303</v>
      </c>
      <c r="J1456" s="1"/>
      <c r="K1456" s="1" t="s">
        <v>14214</v>
      </c>
      <c r="L1456" s="1" t="s">
        <v>1454</v>
      </c>
      <c r="M1456" s="1" t="s">
        <v>12966</v>
      </c>
      <c r="N1456" s="1" t="s">
        <v>13184</v>
      </c>
      <c r="O1456" s="1" t="s">
        <v>1454</v>
      </c>
      <c r="P1456" s="1" t="s">
        <v>14561</v>
      </c>
      <c r="Q1456" s="1" t="s">
        <v>15309</v>
      </c>
      <c r="R1456" s="1" t="s">
        <v>14181</v>
      </c>
      <c r="S1456" s="1" t="s">
        <v>1454</v>
      </c>
      <c r="T1456" s="1"/>
      <c r="U1456" s="1"/>
      <c r="V1456" s="1" t="s">
        <v>14191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6459</v>
      </c>
      <c r="G1457" s="1" t="s">
        <v>8088</v>
      </c>
      <c r="H1457" s="1" t="s">
        <v>9680</v>
      </c>
      <c r="I1457" s="1" t="s">
        <v>11304</v>
      </c>
      <c r="J1457" s="1"/>
      <c r="K1457" s="1" t="s">
        <v>14214</v>
      </c>
      <c r="L1457" s="1" t="s">
        <v>1455</v>
      </c>
      <c r="M1457" s="1" t="s">
        <v>12967</v>
      </c>
      <c r="N1457" s="1" t="s">
        <v>13184</v>
      </c>
      <c r="O1457" s="1" t="s">
        <v>1455</v>
      </c>
      <c r="P1457" s="1" t="s">
        <v>14561</v>
      </c>
      <c r="Q1457" s="1" t="s">
        <v>15310</v>
      </c>
      <c r="R1457" s="1" t="s">
        <v>14181</v>
      </c>
      <c r="S1457" s="1" t="s">
        <v>1455</v>
      </c>
      <c r="T1457" s="1"/>
      <c r="U1457" s="1"/>
      <c r="V1457" s="1" t="s">
        <v>14191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6460</v>
      </c>
      <c r="G1458" s="1" t="s">
        <v>8089</v>
      </c>
      <c r="H1458" s="1" t="s">
        <v>9681</v>
      </c>
      <c r="I1458" s="1" t="s">
        <v>11305</v>
      </c>
      <c r="J1458" s="1"/>
      <c r="K1458" s="1" t="s">
        <v>14214</v>
      </c>
      <c r="L1458" s="1" t="s">
        <v>1456</v>
      </c>
      <c r="M1458" s="1" t="s">
        <v>12968</v>
      </c>
      <c r="N1458" s="1" t="s">
        <v>13184</v>
      </c>
      <c r="O1458" s="1" t="s">
        <v>1456</v>
      </c>
      <c r="P1458" s="1" t="s">
        <v>14561</v>
      </c>
      <c r="Q1458" s="1" t="s">
        <v>15311</v>
      </c>
      <c r="R1458" s="1" t="s">
        <v>14181</v>
      </c>
      <c r="S1458" s="1" t="s">
        <v>1456</v>
      </c>
      <c r="T1458" s="1"/>
      <c r="U1458" s="1"/>
      <c r="V1458" s="1" t="s">
        <v>14191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6461</v>
      </c>
      <c r="G1459" s="1" t="s">
        <v>8090</v>
      </c>
      <c r="H1459" s="1" t="s">
        <v>9682</v>
      </c>
      <c r="I1459" s="1" t="s">
        <v>11306</v>
      </c>
      <c r="J1459" s="1"/>
      <c r="K1459" s="1" t="s">
        <v>14214</v>
      </c>
      <c r="L1459" s="1" t="s">
        <v>1457</v>
      </c>
      <c r="M1459" s="1" t="s">
        <v>12969</v>
      </c>
      <c r="N1459" s="1" t="s">
        <v>13184</v>
      </c>
      <c r="O1459" s="1" t="s">
        <v>1457</v>
      </c>
      <c r="P1459" s="1" t="s">
        <v>14562</v>
      </c>
      <c r="Q1459" s="1" t="s">
        <v>14562</v>
      </c>
      <c r="R1459" s="1" t="s">
        <v>14181</v>
      </c>
      <c r="S1459" s="1" t="s">
        <v>1457</v>
      </c>
      <c r="T1459" s="1"/>
      <c r="U1459" s="1" t="s">
        <v>15797</v>
      </c>
      <c r="V1459" s="1" t="s">
        <v>14191</v>
      </c>
      <c r="W1459" s="1" t="s">
        <v>1457</v>
      </c>
      <c r="X1459" s="1" t="s">
        <v>15903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6462</v>
      </c>
      <c r="G1460" s="1" t="s">
        <v>8091</v>
      </c>
      <c r="H1460" s="1" t="s">
        <v>9683</v>
      </c>
      <c r="I1460" s="1" t="s">
        <v>11307</v>
      </c>
      <c r="J1460" s="1"/>
      <c r="K1460" s="1" t="s">
        <v>14214</v>
      </c>
      <c r="L1460" s="1" t="s">
        <v>1458</v>
      </c>
      <c r="M1460" s="1" t="s">
        <v>12970</v>
      </c>
      <c r="N1460" s="1" t="s">
        <v>13184</v>
      </c>
      <c r="O1460" s="1" t="s">
        <v>1458</v>
      </c>
      <c r="P1460" s="1" t="s">
        <v>14562</v>
      </c>
      <c r="Q1460" s="1" t="s">
        <v>14562</v>
      </c>
      <c r="R1460" s="1" t="s">
        <v>14181</v>
      </c>
      <c r="S1460" s="1" t="s">
        <v>1458</v>
      </c>
      <c r="T1460" s="1"/>
      <c r="U1460" s="1"/>
      <c r="V1460" s="1" t="s">
        <v>14191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8092</v>
      </c>
      <c r="H1461" s="1" t="s">
        <v>9684</v>
      </c>
      <c r="I1461" s="1" t="s">
        <v>11308</v>
      </c>
      <c r="J1461" s="1"/>
      <c r="K1461" s="1" t="s">
        <v>14214</v>
      </c>
      <c r="L1461" s="1" t="s">
        <v>1459</v>
      </c>
      <c r="M1461" s="1" t="s">
        <v>12971</v>
      </c>
      <c r="N1461" s="1" t="s">
        <v>13184</v>
      </c>
      <c r="O1461" s="1" t="s">
        <v>1459</v>
      </c>
      <c r="P1461" s="1" t="s">
        <v>14562</v>
      </c>
      <c r="Q1461" s="1" t="s">
        <v>14562</v>
      </c>
      <c r="R1461" s="1" t="s">
        <v>14181</v>
      </c>
      <c r="S1461" s="1" t="s">
        <v>1459</v>
      </c>
      <c r="T1461" s="1"/>
      <c r="U1461" s="1"/>
      <c r="V1461" s="1" t="s">
        <v>14191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6464</v>
      </c>
      <c r="G1462" s="1" t="s">
        <v>8093</v>
      </c>
      <c r="H1462" s="1" t="s">
        <v>9685</v>
      </c>
      <c r="I1462" s="1" t="s">
        <v>11309</v>
      </c>
      <c r="J1462" s="1"/>
      <c r="K1462" s="1" t="s">
        <v>14214</v>
      </c>
      <c r="L1462" s="1" t="s">
        <v>1460</v>
      </c>
      <c r="M1462" s="1" t="s">
        <v>12972</v>
      </c>
      <c r="N1462" s="1" t="s">
        <v>13184</v>
      </c>
      <c r="O1462" s="1" t="s">
        <v>1460</v>
      </c>
      <c r="P1462" s="1" t="s">
        <v>14562</v>
      </c>
      <c r="Q1462" s="1" t="s">
        <v>14562</v>
      </c>
      <c r="R1462" s="1" t="s">
        <v>14181</v>
      </c>
      <c r="S1462" s="1" t="s">
        <v>1460</v>
      </c>
      <c r="T1462" s="1"/>
      <c r="U1462" s="1"/>
      <c r="V1462" s="1" t="s">
        <v>14191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6465</v>
      </c>
      <c r="G1463" s="1" t="s">
        <v>8094</v>
      </c>
      <c r="H1463" s="1" t="s">
        <v>9686</v>
      </c>
      <c r="I1463" s="1" t="s">
        <v>11310</v>
      </c>
      <c r="J1463" s="1"/>
      <c r="K1463" s="1" t="s">
        <v>14214</v>
      </c>
      <c r="L1463" s="1" t="s">
        <v>1461</v>
      </c>
      <c r="M1463" s="1" t="s">
        <v>12973</v>
      </c>
      <c r="N1463" s="1" t="s">
        <v>13184</v>
      </c>
      <c r="O1463" s="1" t="s">
        <v>1461</v>
      </c>
      <c r="P1463" s="1" t="s">
        <v>14562</v>
      </c>
      <c r="Q1463" s="1" t="s">
        <v>14562</v>
      </c>
      <c r="R1463" s="1" t="s">
        <v>14181</v>
      </c>
      <c r="S1463" s="1" t="s">
        <v>1461</v>
      </c>
      <c r="T1463" s="1"/>
      <c r="U1463" s="1"/>
      <c r="V1463" s="1" t="s">
        <v>14191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6466</v>
      </c>
      <c r="G1464" s="1" t="s">
        <v>8095</v>
      </c>
      <c r="H1464" s="1" t="s">
        <v>9687</v>
      </c>
      <c r="I1464" s="1" t="s">
        <v>11311</v>
      </c>
      <c r="J1464" s="1"/>
      <c r="K1464" s="1" t="s">
        <v>14214</v>
      </c>
      <c r="L1464" s="1" t="s">
        <v>1462</v>
      </c>
      <c r="M1464" s="1" t="s">
        <v>12974</v>
      </c>
      <c r="N1464" s="1" t="s">
        <v>13184</v>
      </c>
      <c r="O1464" s="1" t="s">
        <v>1462</v>
      </c>
      <c r="P1464" s="1" t="s">
        <v>14562</v>
      </c>
      <c r="Q1464" s="1" t="s">
        <v>14562</v>
      </c>
      <c r="R1464" s="1" t="s">
        <v>14181</v>
      </c>
      <c r="S1464" s="1" t="s">
        <v>1462</v>
      </c>
      <c r="T1464" s="1"/>
      <c r="U1464" s="1"/>
      <c r="V1464" s="1" t="s">
        <v>14191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6467</v>
      </c>
      <c r="G1465" s="1" t="s">
        <v>8096</v>
      </c>
      <c r="H1465" s="1" t="s">
        <v>9688</v>
      </c>
      <c r="I1465" s="1" t="s">
        <v>11312</v>
      </c>
      <c r="J1465" s="1"/>
      <c r="K1465" s="1" t="s">
        <v>14214</v>
      </c>
      <c r="L1465" s="1" t="s">
        <v>1463</v>
      </c>
      <c r="M1465" s="1" t="s">
        <v>12975</v>
      </c>
      <c r="N1465" s="1" t="s">
        <v>13184</v>
      </c>
      <c r="O1465" s="1" t="s">
        <v>1463</v>
      </c>
      <c r="P1465" s="1" t="s">
        <v>14562</v>
      </c>
      <c r="Q1465" s="1" t="s">
        <v>14562</v>
      </c>
      <c r="R1465" s="1" t="s">
        <v>14181</v>
      </c>
      <c r="S1465" s="1" t="s">
        <v>1463</v>
      </c>
      <c r="T1465" s="1"/>
      <c r="U1465" s="1"/>
      <c r="V1465" s="1" t="s">
        <v>14191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6468</v>
      </c>
      <c r="G1466" s="1" t="s">
        <v>8097</v>
      </c>
      <c r="H1466" s="1" t="s">
        <v>9689</v>
      </c>
      <c r="I1466" s="1" t="s">
        <v>11313</v>
      </c>
      <c r="J1466" s="1"/>
      <c r="K1466" s="1" t="s">
        <v>14214</v>
      </c>
      <c r="L1466" s="1" t="s">
        <v>1464</v>
      </c>
      <c r="M1466" s="1" t="s">
        <v>12976</v>
      </c>
      <c r="N1466" s="1" t="s">
        <v>13184</v>
      </c>
      <c r="O1466" s="1" t="s">
        <v>1464</v>
      </c>
      <c r="P1466" s="1" t="s">
        <v>14563</v>
      </c>
      <c r="Q1466" s="1" t="s">
        <v>15312</v>
      </c>
      <c r="R1466" s="1" t="s">
        <v>14181</v>
      </c>
      <c r="S1466" s="1" t="s">
        <v>1464</v>
      </c>
      <c r="T1466" s="1" t="s">
        <v>15597</v>
      </c>
      <c r="U1466" s="1"/>
      <c r="V1466" s="1" t="s">
        <v>14191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6469</v>
      </c>
      <c r="G1467" s="1" t="s">
        <v>8098</v>
      </c>
      <c r="H1467" s="1" t="s">
        <v>9690</v>
      </c>
      <c r="I1467" s="1" t="s">
        <v>11314</v>
      </c>
      <c r="J1467" s="1"/>
      <c r="K1467" s="1" t="s">
        <v>14214</v>
      </c>
      <c r="L1467" s="1" t="s">
        <v>1465</v>
      </c>
      <c r="M1467" s="1" t="s">
        <v>12977</v>
      </c>
      <c r="N1467" s="1" t="s">
        <v>13184</v>
      </c>
      <c r="O1467" s="1" t="s">
        <v>1465</v>
      </c>
      <c r="P1467" s="1" t="s">
        <v>14563</v>
      </c>
      <c r="Q1467" s="1" t="s">
        <v>15313</v>
      </c>
      <c r="R1467" s="1" t="s">
        <v>14181</v>
      </c>
      <c r="S1467" s="1" t="s">
        <v>1465</v>
      </c>
      <c r="T1467" s="1"/>
      <c r="U1467" s="1"/>
      <c r="V1467" s="1" t="s">
        <v>14191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6470</v>
      </c>
      <c r="G1468" s="1" t="s">
        <v>8099</v>
      </c>
      <c r="H1468" s="1" t="s">
        <v>9691</v>
      </c>
      <c r="I1468" s="1" t="s">
        <v>11315</v>
      </c>
      <c r="J1468" s="1"/>
      <c r="K1468" s="1" t="s">
        <v>14214</v>
      </c>
      <c r="L1468" s="1" t="s">
        <v>1466</v>
      </c>
      <c r="M1468" s="1" t="s">
        <v>12978</v>
      </c>
      <c r="N1468" s="1" t="s">
        <v>13184</v>
      </c>
      <c r="O1468" s="1" t="s">
        <v>1466</v>
      </c>
      <c r="P1468" s="1" t="s">
        <v>14563</v>
      </c>
      <c r="Q1468" s="1" t="s">
        <v>15314</v>
      </c>
      <c r="R1468" s="1" t="s">
        <v>14181</v>
      </c>
      <c r="S1468" s="1" t="s">
        <v>1466</v>
      </c>
      <c r="T1468" s="1"/>
      <c r="U1468" s="1"/>
      <c r="V1468" s="1" t="s">
        <v>14191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6471</v>
      </c>
      <c r="G1469" s="1" t="s">
        <v>8100</v>
      </c>
      <c r="H1469" s="1" t="s">
        <v>9692</v>
      </c>
      <c r="I1469" s="1" t="s">
        <v>11316</v>
      </c>
      <c r="J1469" s="1"/>
      <c r="K1469" s="1" t="s">
        <v>14214</v>
      </c>
      <c r="L1469" s="1" t="s">
        <v>1467</v>
      </c>
      <c r="M1469" s="1" t="s">
        <v>12979</v>
      </c>
      <c r="N1469" s="1" t="s">
        <v>13184</v>
      </c>
      <c r="O1469" s="1" t="s">
        <v>1467</v>
      </c>
      <c r="P1469" s="1" t="s">
        <v>14564</v>
      </c>
      <c r="Q1469" s="1" t="s">
        <v>14564</v>
      </c>
      <c r="R1469" s="1" t="s">
        <v>14181</v>
      </c>
      <c r="S1469" s="1" t="s">
        <v>1467</v>
      </c>
      <c r="T1469" s="1"/>
      <c r="U1469" s="1" t="s">
        <v>15798</v>
      </c>
      <c r="V1469" s="1" t="s">
        <v>14191</v>
      </c>
      <c r="W1469" s="1" t="s">
        <v>1467</v>
      </c>
      <c r="X1469" s="1"/>
      <c r="Y1469" t="s">
        <v>16010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6472</v>
      </c>
      <c r="G1470" s="1" t="s">
        <v>8101</v>
      </c>
      <c r="H1470" s="1" t="s">
        <v>9693</v>
      </c>
      <c r="I1470" s="1" t="s">
        <v>11317</v>
      </c>
      <c r="J1470" s="1"/>
      <c r="K1470" s="1" t="s">
        <v>14214</v>
      </c>
      <c r="L1470" s="1" t="s">
        <v>1468</v>
      </c>
      <c r="M1470" s="1" t="s">
        <v>12980</v>
      </c>
      <c r="N1470" s="1" t="s">
        <v>13184</v>
      </c>
      <c r="O1470" s="1" t="s">
        <v>1468</v>
      </c>
      <c r="P1470" s="1" t="s">
        <v>14564</v>
      </c>
      <c r="Q1470" s="1" t="s">
        <v>14564</v>
      </c>
      <c r="R1470" s="1" t="s">
        <v>14181</v>
      </c>
      <c r="S1470" s="1" t="s">
        <v>1468</v>
      </c>
      <c r="T1470" s="1"/>
      <c r="U1470" s="1"/>
      <c r="V1470" s="1" t="s">
        <v>14191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6473</v>
      </c>
      <c r="G1471" s="1" t="s">
        <v>8102</v>
      </c>
      <c r="H1471" s="1" t="s">
        <v>9694</v>
      </c>
      <c r="I1471" s="1" t="s">
        <v>11318</v>
      </c>
      <c r="J1471" s="1"/>
      <c r="K1471" s="1" t="s">
        <v>14214</v>
      </c>
      <c r="L1471" s="1" t="s">
        <v>1469</v>
      </c>
      <c r="M1471" s="1" t="s">
        <v>12981</v>
      </c>
      <c r="N1471" s="1" t="s">
        <v>13184</v>
      </c>
      <c r="O1471" s="1" t="s">
        <v>1469</v>
      </c>
      <c r="P1471" s="1" t="s">
        <v>14565</v>
      </c>
      <c r="Q1471" s="1" t="s">
        <v>15315</v>
      </c>
      <c r="R1471" s="1" t="s">
        <v>14181</v>
      </c>
      <c r="S1471" s="1" t="s">
        <v>1469</v>
      </c>
      <c r="T1471" s="1" t="s">
        <v>15598</v>
      </c>
      <c r="U1471" s="1"/>
      <c r="V1471" s="1" t="s">
        <v>14191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6474</v>
      </c>
      <c r="G1472" s="1" t="s">
        <v>8103</v>
      </c>
      <c r="H1472" s="1" t="s">
        <v>9695</v>
      </c>
      <c r="I1472" s="1" t="s">
        <v>11319</v>
      </c>
      <c r="J1472" s="1"/>
      <c r="K1472" s="1" t="s">
        <v>14214</v>
      </c>
      <c r="L1472" s="1" t="s">
        <v>1470</v>
      </c>
      <c r="M1472" s="1" t="s">
        <v>12982</v>
      </c>
      <c r="N1472" s="1" t="s">
        <v>13184</v>
      </c>
      <c r="O1472" s="1" t="s">
        <v>1470</v>
      </c>
      <c r="P1472" s="1" t="s">
        <v>14565</v>
      </c>
      <c r="Q1472" s="1" t="s">
        <v>15316</v>
      </c>
      <c r="R1472" s="1" t="s">
        <v>14181</v>
      </c>
      <c r="S1472" s="1" t="s">
        <v>1470</v>
      </c>
      <c r="T1472" s="1"/>
      <c r="U1472" s="1"/>
      <c r="V1472" s="1" t="s">
        <v>14191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6475</v>
      </c>
      <c r="G1473" s="1" t="s">
        <v>8104</v>
      </c>
      <c r="H1473" s="1" t="s">
        <v>9696</v>
      </c>
      <c r="I1473" s="1" t="s">
        <v>11320</v>
      </c>
      <c r="J1473" s="1"/>
      <c r="K1473" s="1" t="s">
        <v>14214</v>
      </c>
      <c r="L1473" s="1" t="s">
        <v>1471</v>
      </c>
      <c r="M1473" s="1" t="s">
        <v>12983</v>
      </c>
      <c r="N1473" s="1" t="s">
        <v>13184</v>
      </c>
      <c r="O1473" s="1" t="s">
        <v>1471</v>
      </c>
      <c r="P1473" s="1" t="s">
        <v>14565</v>
      </c>
      <c r="Q1473" s="1" t="s">
        <v>15317</v>
      </c>
      <c r="R1473" s="1" t="s">
        <v>14181</v>
      </c>
      <c r="S1473" s="1" t="s">
        <v>1471</v>
      </c>
      <c r="T1473" s="1"/>
      <c r="U1473" s="1"/>
      <c r="V1473" s="1" t="s">
        <v>14191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6476</v>
      </c>
      <c r="G1474" s="1" t="s">
        <v>8105</v>
      </c>
      <c r="H1474" s="1" t="s">
        <v>9697</v>
      </c>
      <c r="I1474" s="1" t="s">
        <v>11321</v>
      </c>
      <c r="J1474" s="1"/>
      <c r="K1474" s="1" t="s">
        <v>14214</v>
      </c>
      <c r="L1474" s="1" t="s">
        <v>1472</v>
      </c>
      <c r="M1474" s="1" t="s">
        <v>12984</v>
      </c>
      <c r="N1474" s="1" t="s">
        <v>13184</v>
      </c>
      <c r="O1474" s="1" t="s">
        <v>1472</v>
      </c>
      <c r="P1474" s="1" t="s">
        <v>14565</v>
      </c>
      <c r="Q1474" s="1" t="s">
        <v>15318</v>
      </c>
      <c r="R1474" s="1" t="s">
        <v>14181</v>
      </c>
      <c r="S1474" s="1" t="s">
        <v>1472</v>
      </c>
      <c r="T1474" s="1"/>
      <c r="U1474" s="1"/>
      <c r="V1474" s="1" t="s">
        <v>14191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6477</v>
      </c>
      <c r="G1475" s="1" t="s">
        <v>8106</v>
      </c>
      <c r="H1475" s="1" t="s">
        <v>9698</v>
      </c>
      <c r="I1475" s="1" t="s">
        <v>11322</v>
      </c>
      <c r="J1475" s="1"/>
      <c r="K1475" s="1" t="s">
        <v>14214</v>
      </c>
      <c r="L1475" s="1" t="s">
        <v>1473</v>
      </c>
      <c r="M1475" s="1" t="s">
        <v>12985</v>
      </c>
      <c r="N1475" s="1" t="s">
        <v>13184</v>
      </c>
      <c r="O1475" s="1" t="s">
        <v>1473</v>
      </c>
      <c r="P1475" s="1" t="s">
        <v>14566</v>
      </c>
      <c r="Q1475" s="1" t="s">
        <v>14566</v>
      </c>
      <c r="R1475" s="1" t="s">
        <v>14181</v>
      </c>
      <c r="S1475" s="1" t="s">
        <v>1473</v>
      </c>
      <c r="T1475" s="1"/>
      <c r="U1475" s="1" t="s">
        <v>15799</v>
      </c>
      <c r="V1475" s="1" t="s">
        <v>14191</v>
      </c>
      <c r="W1475" s="1" t="s">
        <v>1473</v>
      </c>
      <c r="X1475" s="1"/>
      <c r="Y1475" t="s">
        <v>16011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6478</v>
      </c>
      <c r="G1476" s="1" t="s">
        <v>8107</v>
      </c>
      <c r="H1476" s="1" t="s">
        <v>9699</v>
      </c>
      <c r="I1476" s="1" t="s">
        <v>11323</v>
      </c>
      <c r="J1476" s="1"/>
      <c r="K1476" s="1" t="s">
        <v>14214</v>
      </c>
      <c r="L1476" s="1" t="s">
        <v>1474</v>
      </c>
      <c r="M1476" s="1" t="s">
        <v>12986</v>
      </c>
      <c r="N1476" s="1" t="s">
        <v>13184</v>
      </c>
      <c r="O1476" s="1" t="s">
        <v>1474</v>
      </c>
      <c r="P1476" s="1" t="s">
        <v>14566</v>
      </c>
      <c r="Q1476" s="1" t="s">
        <v>14566</v>
      </c>
      <c r="R1476" s="1" t="s">
        <v>14181</v>
      </c>
      <c r="S1476" s="1" t="s">
        <v>1474</v>
      </c>
      <c r="T1476" s="1"/>
      <c r="U1476" s="1"/>
      <c r="V1476" s="1" t="s">
        <v>14191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6479</v>
      </c>
      <c r="G1477" s="1" t="s">
        <v>8108</v>
      </c>
      <c r="H1477" s="1" t="s">
        <v>9700</v>
      </c>
      <c r="I1477" s="1" t="s">
        <v>11324</v>
      </c>
      <c r="J1477" s="1"/>
      <c r="K1477" s="1" t="s">
        <v>14214</v>
      </c>
      <c r="L1477" s="1" t="s">
        <v>1475</v>
      </c>
      <c r="M1477" s="1" t="s">
        <v>12987</v>
      </c>
      <c r="N1477" s="1" t="s">
        <v>13184</v>
      </c>
      <c r="O1477" s="1" t="s">
        <v>1475</v>
      </c>
      <c r="P1477" s="1" t="s">
        <v>14566</v>
      </c>
      <c r="Q1477" s="1" t="s">
        <v>14566</v>
      </c>
      <c r="R1477" s="1" t="s">
        <v>14181</v>
      </c>
      <c r="S1477" s="1" t="s">
        <v>1475</v>
      </c>
      <c r="T1477" s="1"/>
      <c r="U1477" s="1"/>
      <c r="V1477" s="1" t="s">
        <v>14191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6480</v>
      </c>
      <c r="G1478" s="1" t="s">
        <v>8109</v>
      </c>
      <c r="H1478" s="1" t="s">
        <v>9701</v>
      </c>
      <c r="I1478" s="1" t="s">
        <v>11325</v>
      </c>
      <c r="J1478" s="1"/>
      <c r="K1478" s="1" t="s">
        <v>14214</v>
      </c>
      <c r="L1478" s="1" t="s">
        <v>1476</v>
      </c>
      <c r="M1478" s="1" t="s">
        <v>12988</v>
      </c>
      <c r="N1478" s="1" t="s">
        <v>13184</v>
      </c>
      <c r="O1478" s="1" t="s">
        <v>1476</v>
      </c>
      <c r="P1478" s="1" t="s">
        <v>14567</v>
      </c>
      <c r="Q1478" s="1" t="s">
        <v>15319</v>
      </c>
      <c r="R1478" s="1" t="s">
        <v>14181</v>
      </c>
      <c r="S1478" s="1" t="s">
        <v>1476</v>
      </c>
      <c r="T1478" s="1" t="s">
        <v>15599</v>
      </c>
      <c r="U1478" s="1"/>
      <c r="V1478" s="1" t="s">
        <v>14191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6481</v>
      </c>
      <c r="G1479" s="1" t="s">
        <v>8110</v>
      </c>
      <c r="H1479" s="1" t="s">
        <v>9702</v>
      </c>
      <c r="I1479" s="1" t="s">
        <v>11326</v>
      </c>
      <c r="J1479" s="1"/>
      <c r="K1479" s="1" t="s">
        <v>14214</v>
      </c>
      <c r="L1479" s="1" t="s">
        <v>1477</v>
      </c>
      <c r="M1479" s="1" t="s">
        <v>12989</v>
      </c>
      <c r="N1479" s="1" t="s">
        <v>13184</v>
      </c>
      <c r="O1479" s="1" t="s">
        <v>1477</v>
      </c>
      <c r="P1479" s="1" t="s">
        <v>14567</v>
      </c>
      <c r="Q1479" s="1" t="s">
        <v>15320</v>
      </c>
      <c r="R1479" s="1" t="s">
        <v>14181</v>
      </c>
      <c r="S1479" s="1" t="s">
        <v>1477</v>
      </c>
      <c r="T1479" s="1"/>
      <c r="U1479" s="1"/>
      <c r="V1479" s="1" t="s">
        <v>14191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8111</v>
      </c>
      <c r="H1480" s="1" t="s">
        <v>9703</v>
      </c>
      <c r="I1480" s="1" t="s">
        <v>11327</v>
      </c>
      <c r="J1480" s="1"/>
      <c r="K1480" s="1" t="s">
        <v>14214</v>
      </c>
      <c r="L1480" s="1" t="s">
        <v>1478</v>
      </c>
      <c r="M1480" s="1" t="s">
        <v>12990</v>
      </c>
      <c r="N1480" s="1" t="s">
        <v>13184</v>
      </c>
      <c r="O1480" s="1" t="s">
        <v>1478</v>
      </c>
      <c r="P1480" s="1" t="s">
        <v>14567</v>
      </c>
      <c r="Q1480" s="1" t="s">
        <v>15321</v>
      </c>
      <c r="R1480" s="1" t="s">
        <v>14181</v>
      </c>
      <c r="S1480" s="1" t="s">
        <v>1478</v>
      </c>
      <c r="T1480" s="1"/>
      <c r="U1480" s="1"/>
      <c r="V1480" s="1" t="s">
        <v>14191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6483</v>
      </c>
      <c r="G1481" s="1" t="s">
        <v>8112</v>
      </c>
      <c r="H1481" s="1" t="s">
        <v>9704</v>
      </c>
      <c r="I1481" s="1" t="s">
        <v>11328</v>
      </c>
      <c r="J1481" s="1"/>
      <c r="K1481" s="1" t="s">
        <v>14214</v>
      </c>
      <c r="L1481" s="1" t="s">
        <v>1479</v>
      </c>
      <c r="M1481" s="1" t="s">
        <v>12991</v>
      </c>
      <c r="N1481" s="1" t="s">
        <v>13184</v>
      </c>
      <c r="O1481" s="1" t="s">
        <v>1479</v>
      </c>
      <c r="P1481" s="1" t="s">
        <v>14567</v>
      </c>
      <c r="Q1481" s="1" t="s">
        <v>15322</v>
      </c>
      <c r="R1481" s="1" t="s">
        <v>14181</v>
      </c>
      <c r="S1481" s="1" t="s">
        <v>1479</v>
      </c>
      <c r="T1481" s="1"/>
      <c r="U1481" s="1"/>
      <c r="V1481" s="1" t="s">
        <v>14191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8113</v>
      </c>
      <c r="H1482" s="1" t="s">
        <v>9705</v>
      </c>
      <c r="I1482" s="1" t="s">
        <v>11329</v>
      </c>
      <c r="J1482" s="1"/>
      <c r="K1482" s="1" t="s">
        <v>14214</v>
      </c>
      <c r="L1482" s="1" t="s">
        <v>1480</v>
      </c>
      <c r="M1482" s="1" t="s">
        <v>12992</v>
      </c>
      <c r="N1482" s="1" t="s">
        <v>13184</v>
      </c>
      <c r="O1482" s="1" t="s">
        <v>1480</v>
      </c>
      <c r="P1482" s="1" t="s">
        <v>14568</v>
      </c>
      <c r="Q1482" s="1" t="s">
        <v>14568</v>
      </c>
      <c r="R1482" s="1" t="s">
        <v>14181</v>
      </c>
      <c r="S1482" s="1" t="s">
        <v>1480</v>
      </c>
      <c r="T1482" s="1"/>
      <c r="U1482" s="1" t="s">
        <v>15800</v>
      </c>
      <c r="V1482" s="1" t="s">
        <v>14191</v>
      </c>
      <c r="W1482" s="1" t="s">
        <v>1480</v>
      </c>
      <c r="X1482" s="1" t="s">
        <v>15904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8114</v>
      </c>
      <c r="H1483" s="1" t="s">
        <v>9706</v>
      </c>
      <c r="I1483" s="1" t="s">
        <v>11330</v>
      </c>
      <c r="J1483" s="1"/>
      <c r="K1483" s="1" t="s">
        <v>14214</v>
      </c>
      <c r="L1483" s="1" t="s">
        <v>1481</v>
      </c>
      <c r="M1483" s="1" t="s">
        <v>12993</v>
      </c>
      <c r="N1483" s="1" t="s">
        <v>13184</v>
      </c>
      <c r="O1483" s="1" t="s">
        <v>1481</v>
      </c>
      <c r="P1483" s="1" t="s">
        <v>14568</v>
      </c>
      <c r="Q1483" s="1" t="s">
        <v>14568</v>
      </c>
      <c r="R1483" s="1" t="s">
        <v>14181</v>
      </c>
      <c r="S1483" s="1" t="s">
        <v>1481</v>
      </c>
      <c r="T1483" s="1"/>
      <c r="U1483" s="1"/>
      <c r="V1483" s="1" t="s">
        <v>14191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8115</v>
      </c>
      <c r="H1484" s="1" t="s">
        <v>9707</v>
      </c>
      <c r="I1484" s="1" t="s">
        <v>11331</v>
      </c>
      <c r="J1484" s="1"/>
      <c r="K1484" s="1" t="s">
        <v>14214</v>
      </c>
      <c r="L1484" s="1" t="s">
        <v>1482</v>
      </c>
      <c r="M1484" s="1" t="s">
        <v>12994</v>
      </c>
      <c r="N1484" s="1" t="s">
        <v>13184</v>
      </c>
      <c r="O1484" s="1" t="s">
        <v>1482</v>
      </c>
      <c r="P1484" s="1" t="s">
        <v>14569</v>
      </c>
      <c r="Q1484" s="1" t="s">
        <v>15323</v>
      </c>
      <c r="R1484" s="1" t="s">
        <v>14181</v>
      </c>
      <c r="S1484" s="1" t="s">
        <v>1482</v>
      </c>
      <c r="T1484" s="1" t="s">
        <v>15600</v>
      </c>
      <c r="U1484" s="1"/>
      <c r="V1484" s="1" t="s">
        <v>14191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8116</v>
      </c>
      <c r="H1485" s="1" t="s">
        <v>9708</v>
      </c>
      <c r="I1485" s="1" t="s">
        <v>11332</v>
      </c>
      <c r="J1485" s="1"/>
      <c r="K1485" s="1" t="s">
        <v>14214</v>
      </c>
      <c r="L1485" s="1" t="s">
        <v>1483</v>
      </c>
      <c r="M1485" s="1" t="s">
        <v>12995</v>
      </c>
      <c r="N1485" s="1" t="s">
        <v>13184</v>
      </c>
      <c r="O1485" s="1" t="s">
        <v>1483</v>
      </c>
      <c r="P1485" s="1" t="s">
        <v>14569</v>
      </c>
      <c r="Q1485" s="1" t="s">
        <v>15324</v>
      </c>
      <c r="R1485" s="1" t="s">
        <v>14181</v>
      </c>
      <c r="S1485" s="1" t="s">
        <v>1483</v>
      </c>
      <c r="T1485" s="1"/>
      <c r="U1485" s="1"/>
      <c r="V1485" s="1" t="s">
        <v>14191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6488</v>
      </c>
      <c r="G1486" s="1" t="s">
        <v>8117</v>
      </c>
      <c r="H1486" s="1" t="s">
        <v>9709</v>
      </c>
      <c r="I1486" s="1" t="s">
        <v>11333</v>
      </c>
      <c r="J1486" s="1"/>
      <c r="K1486" s="1" t="s">
        <v>14214</v>
      </c>
      <c r="L1486" s="1" t="s">
        <v>1484</v>
      </c>
      <c r="M1486" s="1" t="s">
        <v>12996</v>
      </c>
      <c r="N1486" s="1" t="s">
        <v>13184</v>
      </c>
      <c r="O1486" s="1" t="s">
        <v>1484</v>
      </c>
      <c r="P1486" s="1" t="s">
        <v>14570</v>
      </c>
      <c r="Q1486" s="1" t="s">
        <v>14570</v>
      </c>
      <c r="R1486" s="1" t="s">
        <v>14181</v>
      </c>
      <c r="S1486" s="1" t="s">
        <v>1484</v>
      </c>
      <c r="T1486" s="1"/>
      <c r="U1486" s="1" t="s">
        <v>15801</v>
      </c>
      <c r="V1486" s="1" t="s">
        <v>14191</v>
      </c>
      <c r="W1486" s="1" t="s">
        <v>1484</v>
      </c>
      <c r="X1486" s="1"/>
      <c r="Y1486" t="s">
        <v>16012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8118</v>
      </c>
      <c r="H1487" s="1" t="s">
        <v>9710</v>
      </c>
      <c r="I1487" s="1" t="s">
        <v>11334</v>
      </c>
      <c r="J1487" s="1"/>
      <c r="K1487" s="1" t="s">
        <v>14214</v>
      </c>
      <c r="L1487" s="1" t="s">
        <v>1485</v>
      </c>
      <c r="M1487" s="1" t="s">
        <v>12997</v>
      </c>
      <c r="N1487" s="1" t="s">
        <v>13184</v>
      </c>
      <c r="O1487" s="1" t="s">
        <v>1485</v>
      </c>
      <c r="P1487" s="1" t="s">
        <v>14570</v>
      </c>
      <c r="Q1487" s="1" t="s">
        <v>14570</v>
      </c>
      <c r="R1487" s="1" t="s">
        <v>14181</v>
      </c>
      <c r="S1487" s="1" t="s">
        <v>1485</v>
      </c>
      <c r="T1487" s="1"/>
      <c r="U1487" s="1"/>
      <c r="V1487" s="1" t="s">
        <v>14191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8119</v>
      </c>
      <c r="H1488" s="1" t="s">
        <v>9711</v>
      </c>
      <c r="I1488" s="1" t="s">
        <v>11335</v>
      </c>
      <c r="J1488" s="1"/>
      <c r="K1488" s="1" t="s">
        <v>14214</v>
      </c>
      <c r="L1488" s="1" t="s">
        <v>1486</v>
      </c>
      <c r="M1488" s="1" t="s">
        <v>12998</v>
      </c>
      <c r="N1488" s="1" t="s">
        <v>13184</v>
      </c>
      <c r="O1488" s="1" t="s">
        <v>1486</v>
      </c>
      <c r="P1488" s="1" t="s">
        <v>14571</v>
      </c>
      <c r="Q1488" s="1" t="s">
        <v>15325</v>
      </c>
      <c r="R1488" s="1" t="s">
        <v>14181</v>
      </c>
      <c r="S1488" s="1" t="s">
        <v>1486</v>
      </c>
      <c r="T1488" s="1" t="s">
        <v>15601</v>
      </c>
      <c r="U1488" s="1"/>
      <c r="V1488" s="1" t="s">
        <v>14191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8120</v>
      </c>
      <c r="H1489" s="1" t="s">
        <v>9712</v>
      </c>
      <c r="I1489" s="1" t="s">
        <v>11336</v>
      </c>
      <c r="J1489" s="1"/>
      <c r="K1489" s="1" t="s">
        <v>14214</v>
      </c>
      <c r="L1489" s="1" t="s">
        <v>1487</v>
      </c>
      <c r="M1489" s="1" t="s">
        <v>12999</v>
      </c>
      <c r="N1489" s="1" t="s">
        <v>13184</v>
      </c>
      <c r="O1489" s="1" t="s">
        <v>1487</v>
      </c>
      <c r="P1489" s="1" t="s">
        <v>14571</v>
      </c>
      <c r="Q1489" s="1" t="s">
        <v>15326</v>
      </c>
      <c r="R1489" s="1" t="s">
        <v>14181</v>
      </c>
      <c r="S1489" s="1" t="s">
        <v>1487</v>
      </c>
      <c r="T1489" s="1"/>
      <c r="U1489" s="1"/>
      <c r="V1489" s="1" t="s">
        <v>14191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8121</v>
      </c>
      <c r="H1490" s="1" t="s">
        <v>9713</v>
      </c>
      <c r="I1490" s="1" t="s">
        <v>11337</v>
      </c>
      <c r="J1490" s="1"/>
      <c r="K1490" s="1" t="s">
        <v>14214</v>
      </c>
      <c r="L1490" s="1" t="s">
        <v>1488</v>
      </c>
      <c r="M1490" s="1" t="s">
        <v>13000</v>
      </c>
      <c r="N1490" s="1" t="s">
        <v>13184</v>
      </c>
      <c r="O1490" s="1" t="s">
        <v>1488</v>
      </c>
      <c r="P1490" s="1" t="s">
        <v>14571</v>
      </c>
      <c r="Q1490" s="1" t="s">
        <v>15327</v>
      </c>
      <c r="R1490" s="1" t="s">
        <v>14181</v>
      </c>
      <c r="S1490" s="1" t="s">
        <v>1488</v>
      </c>
      <c r="T1490" s="1"/>
      <c r="U1490" s="1"/>
      <c r="V1490" s="1" t="s">
        <v>14191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8122</v>
      </c>
      <c r="H1491" s="1" t="s">
        <v>9714</v>
      </c>
      <c r="I1491" s="1" t="s">
        <v>11338</v>
      </c>
      <c r="J1491" s="1"/>
      <c r="K1491" s="1" t="s">
        <v>14214</v>
      </c>
      <c r="L1491" s="1" t="s">
        <v>1489</v>
      </c>
      <c r="M1491" s="1" t="s">
        <v>13001</v>
      </c>
      <c r="N1491" s="1" t="s">
        <v>13184</v>
      </c>
      <c r="O1491" s="1" t="s">
        <v>1489</v>
      </c>
      <c r="P1491" s="1" t="s">
        <v>14572</v>
      </c>
      <c r="Q1491" s="1" t="s">
        <v>14572</v>
      </c>
      <c r="R1491" s="1" t="s">
        <v>14181</v>
      </c>
      <c r="S1491" s="1" t="s">
        <v>1489</v>
      </c>
      <c r="T1491" s="1"/>
      <c r="U1491" s="1" t="s">
        <v>15802</v>
      </c>
      <c r="V1491" s="1" t="s">
        <v>14191</v>
      </c>
      <c r="W1491" s="1" t="s">
        <v>1489</v>
      </c>
      <c r="X1491" s="1"/>
      <c r="Y1491" t="s">
        <v>16013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8123</v>
      </c>
      <c r="H1492" s="1" t="s">
        <v>9715</v>
      </c>
      <c r="I1492" s="1" t="s">
        <v>11339</v>
      </c>
      <c r="J1492" s="1"/>
      <c r="K1492" s="1" t="s">
        <v>14214</v>
      </c>
      <c r="L1492" s="1" t="s">
        <v>1490</v>
      </c>
      <c r="M1492" s="1" t="s">
        <v>13002</v>
      </c>
      <c r="N1492" s="1" t="s">
        <v>13184</v>
      </c>
      <c r="O1492" s="1" t="s">
        <v>1490</v>
      </c>
      <c r="P1492" s="1" t="s">
        <v>14572</v>
      </c>
      <c r="Q1492" s="1" t="s">
        <v>14572</v>
      </c>
      <c r="R1492" s="1" t="s">
        <v>14181</v>
      </c>
      <c r="S1492" s="1" t="s">
        <v>1490</v>
      </c>
      <c r="T1492" s="1"/>
      <c r="U1492" s="1"/>
      <c r="V1492" s="1" t="s">
        <v>14191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8124</v>
      </c>
      <c r="H1493" s="1" t="s">
        <v>9716</v>
      </c>
      <c r="I1493" s="1" t="s">
        <v>11340</v>
      </c>
      <c r="J1493" s="1"/>
      <c r="K1493" s="1" t="s">
        <v>14214</v>
      </c>
      <c r="L1493" s="1" t="s">
        <v>1491</v>
      </c>
      <c r="M1493" s="1" t="s">
        <v>13003</v>
      </c>
      <c r="N1493" s="1" t="s">
        <v>13184</v>
      </c>
      <c r="O1493" s="1" t="s">
        <v>1491</v>
      </c>
      <c r="P1493" s="1" t="s">
        <v>14572</v>
      </c>
      <c r="Q1493" s="1" t="s">
        <v>14572</v>
      </c>
      <c r="R1493" s="1" t="s">
        <v>14181</v>
      </c>
      <c r="S1493" s="1" t="s">
        <v>1491</v>
      </c>
      <c r="T1493" s="1"/>
      <c r="U1493" s="1"/>
      <c r="V1493" s="1" t="s">
        <v>14191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8125</v>
      </c>
      <c r="H1494" s="1" t="s">
        <v>9717</v>
      </c>
      <c r="I1494" s="1" t="s">
        <v>11341</v>
      </c>
      <c r="J1494" s="1"/>
      <c r="K1494" s="1" t="s">
        <v>14214</v>
      </c>
      <c r="L1494" s="1" t="s">
        <v>1492</v>
      </c>
      <c r="M1494" s="1" t="s">
        <v>13004</v>
      </c>
      <c r="N1494" s="1" t="s">
        <v>13184</v>
      </c>
      <c r="O1494" s="1" t="s">
        <v>1492</v>
      </c>
      <c r="P1494" s="1" t="s">
        <v>14572</v>
      </c>
      <c r="Q1494" s="1" t="s">
        <v>14572</v>
      </c>
      <c r="R1494" s="1" t="s">
        <v>14181</v>
      </c>
      <c r="S1494" s="1" t="s">
        <v>1492</v>
      </c>
      <c r="T1494" s="1"/>
      <c r="U1494" s="1"/>
      <c r="V1494" s="1" t="s">
        <v>14191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8126</v>
      </c>
      <c r="H1495" s="1" t="s">
        <v>9718</v>
      </c>
      <c r="I1495" s="1" t="s">
        <v>11342</v>
      </c>
      <c r="J1495" s="1"/>
      <c r="K1495" s="1" t="s">
        <v>14214</v>
      </c>
      <c r="L1495" s="1" t="s">
        <v>1493</v>
      </c>
      <c r="M1495" s="1" t="s">
        <v>13005</v>
      </c>
      <c r="N1495" s="1" t="s">
        <v>13184</v>
      </c>
      <c r="O1495" s="1" t="s">
        <v>1493</v>
      </c>
      <c r="P1495" s="1" t="s">
        <v>14573</v>
      </c>
      <c r="Q1495" s="1" t="s">
        <v>15328</v>
      </c>
      <c r="R1495" s="1" t="s">
        <v>14181</v>
      </c>
      <c r="S1495" s="1" t="s">
        <v>1493</v>
      </c>
      <c r="T1495" s="1" t="s">
        <v>15602</v>
      </c>
      <c r="U1495" s="1"/>
      <c r="V1495" s="1" t="s">
        <v>14191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8127</v>
      </c>
      <c r="H1496" s="1" t="s">
        <v>9719</v>
      </c>
      <c r="I1496" s="1" t="s">
        <v>11343</v>
      </c>
      <c r="J1496" s="1"/>
      <c r="K1496" s="1" t="s">
        <v>14214</v>
      </c>
      <c r="L1496" s="1" t="s">
        <v>1494</v>
      </c>
      <c r="M1496" s="1" t="s">
        <v>13006</v>
      </c>
      <c r="N1496" s="1" t="s">
        <v>13184</v>
      </c>
      <c r="O1496" s="1" t="s">
        <v>1494</v>
      </c>
      <c r="P1496" s="1" t="s">
        <v>14573</v>
      </c>
      <c r="Q1496" s="1" t="s">
        <v>15329</v>
      </c>
      <c r="R1496" s="1" t="s">
        <v>14181</v>
      </c>
      <c r="S1496" s="1" t="s">
        <v>1494</v>
      </c>
      <c r="T1496" s="1"/>
      <c r="U1496" s="1"/>
      <c r="V1496" s="1" t="s">
        <v>14191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8128</v>
      </c>
      <c r="H1497" s="1" t="s">
        <v>9720</v>
      </c>
      <c r="I1497" s="1" t="s">
        <v>11344</v>
      </c>
      <c r="J1497" s="1"/>
      <c r="K1497" s="1" t="s">
        <v>14214</v>
      </c>
      <c r="L1497" s="1" t="s">
        <v>1495</v>
      </c>
      <c r="M1497" s="1" t="s">
        <v>13007</v>
      </c>
      <c r="N1497" s="1" t="s">
        <v>13184</v>
      </c>
      <c r="O1497" s="1" t="s">
        <v>1495</v>
      </c>
      <c r="P1497" s="1" t="s">
        <v>14573</v>
      </c>
      <c r="Q1497" s="1" t="s">
        <v>15330</v>
      </c>
      <c r="R1497" s="1" t="s">
        <v>14181</v>
      </c>
      <c r="S1497" s="1" t="s">
        <v>1495</v>
      </c>
      <c r="T1497" s="1"/>
      <c r="U1497" s="1"/>
      <c r="V1497" s="1" t="s">
        <v>14191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8129</v>
      </c>
      <c r="H1498" s="1" t="s">
        <v>9721</v>
      </c>
      <c r="I1498" s="1" t="s">
        <v>11345</v>
      </c>
      <c r="J1498" s="1"/>
      <c r="K1498" s="1" t="s">
        <v>14214</v>
      </c>
      <c r="L1498" s="1" t="s">
        <v>1496</v>
      </c>
      <c r="M1498" s="1" t="s">
        <v>13008</v>
      </c>
      <c r="N1498" s="1" t="s">
        <v>13184</v>
      </c>
      <c r="O1498" s="1" t="s">
        <v>1496</v>
      </c>
      <c r="P1498" s="1" t="s">
        <v>14574</v>
      </c>
      <c r="Q1498" s="1" t="s">
        <v>14574</v>
      </c>
      <c r="R1498" s="1" t="s">
        <v>14181</v>
      </c>
      <c r="S1498" s="1" t="s">
        <v>1496</v>
      </c>
      <c r="T1498" s="1"/>
      <c r="U1498" s="1" t="s">
        <v>15803</v>
      </c>
      <c r="V1498" s="1" t="s">
        <v>14191</v>
      </c>
      <c r="W1498" s="1" t="s">
        <v>1496</v>
      </c>
      <c r="X1498" s="1" t="s">
        <v>15905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8130</v>
      </c>
      <c r="H1499" s="1" t="s">
        <v>9722</v>
      </c>
      <c r="I1499" s="1" t="s">
        <v>11346</v>
      </c>
      <c r="J1499" s="1"/>
      <c r="K1499" s="1" t="s">
        <v>14214</v>
      </c>
      <c r="L1499" s="1" t="s">
        <v>1497</v>
      </c>
      <c r="M1499" s="1" t="s">
        <v>13009</v>
      </c>
      <c r="N1499" s="1" t="s">
        <v>13184</v>
      </c>
      <c r="O1499" s="1" t="s">
        <v>1497</v>
      </c>
      <c r="P1499" s="1" t="s">
        <v>14574</v>
      </c>
      <c r="Q1499" s="1" t="s">
        <v>14574</v>
      </c>
      <c r="R1499" s="1" t="s">
        <v>14181</v>
      </c>
      <c r="S1499" s="1" t="s">
        <v>1497</v>
      </c>
      <c r="T1499" s="1"/>
      <c r="U1499" s="1"/>
      <c r="V1499" s="1" t="s">
        <v>14191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6502</v>
      </c>
      <c r="G1500" s="1" t="s">
        <v>8131</v>
      </c>
      <c r="H1500" s="1" t="s">
        <v>9723</v>
      </c>
      <c r="I1500" s="1" t="s">
        <v>11347</v>
      </c>
      <c r="J1500" s="1"/>
      <c r="K1500" s="1" t="s">
        <v>14214</v>
      </c>
      <c r="L1500" s="1" t="s">
        <v>1498</v>
      </c>
      <c r="M1500" s="1" t="s">
        <v>13010</v>
      </c>
      <c r="N1500" s="1" t="s">
        <v>13184</v>
      </c>
      <c r="O1500" s="1" t="s">
        <v>1498</v>
      </c>
      <c r="P1500" s="1" t="s">
        <v>14574</v>
      </c>
      <c r="Q1500" s="1" t="s">
        <v>14574</v>
      </c>
      <c r="R1500" s="1" t="s">
        <v>14181</v>
      </c>
      <c r="S1500" s="1" t="s">
        <v>1498</v>
      </c>
      <c r="T1500" s="1"/>
      <c r="U1500" s="1"/>
      <c r="V1500" s="1" t="s">
        <v>14191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8132</v>
      </c>
      <c r="H1501" s="1" t="s">
        <v>9724</v>
      </c>
      <c r="I1501" s="1" t="s">
        <v>11348</v>
      </c>
      <c r="J1501" s="1"/>
      <c r="K1501" s="1" t="s">
        <v>14214</v>
      </c>
      <c r="L1501" s="1" t="s">
        <v>1499</v>
      </c>
      <c r="M1501" s="1" t="s">
        <v>13011</v>
      </c>
      <c r="N1501" s="1" t="s">
        <v>13184</v>
      </c>
      <c r="O1501" s="1" t="s">
        <v>1499</v>
      </c>
      <c r="P1501" s="1" t="s">
        <v>14575</v>
      </c>
      <c r="Q1501" s="1" t="s">
        <v>15331</v>
      </c>
      <c r="R1501" s="1" t="s">
        <v>14181</v>
      </c>
      <c r="S1501" s="1" t="s">
        <v>1499</v>
      </c>
      <c r="T1501" s="1" t="s">
        <v>15603</v>
      </c>
      <c r="U1501" s="1"/>
      <c r="V1501" s="1" t="s">
        <v>14191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8133</v>
      </c>
      <c r="H1502" s="1" t="s">
        <v>9725</v>
      </c>
      <c r="I1502" s="1" t="s">
        <v>11349</v>
      </c>
      <c r="J1502" s="1"/>
      <c r="K1502" s="1" t="s">
        <v>14214</v>
      </c>
      <c r="L1502" s="1" t="s">
        <v>1500</v>
      </c>
      <c r="M1502" s="1" t="s">
        <v>13012</v>
      </c>
      <c r="N1502" s="1" t="s">
        <v>13184</v>
      </c>
      <c r="O1502" s="1" t="s">
        <v>1500</v>
      </c>
      <c r="P1502" s="1" t="s">
        <v>14576</v>
      </c>
      <c r="Q1502" s="1" t="s">
        <v>14576</v>
      </c>
      <c r="R1502" s="1" t="s">
        <v>14181</v>
      </c>
      <c r="S1502" s="1" t="s">
        <v>1500</v>
      </c>
      <c r="T1502" s="1"/>
      <c r="U1502" s="1" t="s">
        <v>15804</v>
      </c>
      <c r="V1502" s="1" t="s">
        <v>14191</v>
      </c>
      <c r="W1502" s="1" t="s">
        <v>1500</v>
      </c>
      <c r="X1502" s="1"/>
      <c r="Y1502" t="s">
        <v>16014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8134</v>
      </c>
      <c r="H1503" s="1" t="s">
        <v>9726</v>
      </c>
      <c r="I1503" s="1" t="s">
        <v>11350</v>
      </c>
      <c r="J1503" s="1"/>
      <c r="K1503" s="1" t="s">
        <v>14214</v>
      </c>
      <c r="L1503" s="1" t="s">
        <v>1501</v>
      </c>
      <c r="M1503" s="1" t="s">
        <v>13013</v>
      </c>
      <c r="N1503" s="1" t="s">
        <v>13184</v>
      </c>
      <c r="O1503" s="1" t="s">
        <v>1501</v>
      </c>
      <c r="P1503" s="1" t="s">
        <v>14576</v>
      </c>
      <c r="Q1503" s="1" t="s">
        <v>14576</v>
      </c>
      <c r="R1503" s="1" t="s">
        <v>14181</v>
      </c>
      <c r="S1503" s="1" t="s">
        <v>1501</v>
      </c>
      <c r="T1503" s="1"/>
      <c r="U1503" s="1"/>
      <c r="V1503" s="1" t="s">
        <v>14191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8135</v>
      </c>
      <c r="H1504" s="1" t="s">
        <v>9727</v>
      </c>
      <c r="I1504" s="1" t="s">
        <v>11351</v>
      </c>
      <c r="J1504" s="1"/>
      <c r="K1504" s="1" t="s">
        <v>14214</v>
      </c>
      <c r="L1504" s="1" t="s">
        <v>1502</v>
      </c>
      <c r="M1504" s="1" t="s">
        <v>13014</v>
      </c>
      <c r="N1504" s="1" t="s">
        <v>13184</v>
      </c>
      <c r="O1504" s="1" t="s">
        <v>1502</v>
      </c>
      <c r="P1504" s="1" t="s">
        <v>14576</v>
      </c>
      <c r="Q1504" s="1" t="s">
        <v>14576</v>
      </c>
      <c r="R1504" s="1" t="s">
        <v>14181</v>
      </c>
      <c r="S1504" s="1" t="s">
        <v>1502</v>
      </c>
      <c r="T1504" s="1"/>
      <c r="U1504" s="1"/>
      <c r="V1504" s="1" t="s">
        <v>14191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8136</v>
      </c>
      <c r="H1505" s="1" t="s">
        <v>9728</v>
      </c>
      <c r="I1505" s="1" t="s">
        <v>11352</v>
      </c>
      <c r="J1505" s="1"/>
      <c r="K1505" s="1" t="s">
        <v>14214</v>
      </c>
      <c r="L1505" s="1" t="s">
        <v>1503</v>
      </c>
      <c r="M1505" s="1" t="s">
        <v>13015</v>
      </c>
      <c r="N1505" s="1" t="s">
        <v>13184</v>
      </c>
      <c r="O1505" s="1" t="s">
        <v>1503</v>
      </c>
      <c r="P1505" s="1" t="s">
        <v>14576</v>
      </c>
      <c r="Q1505" s="1" t="s">
        <v>14576</v>
      </c>
      <c r="R1505" s="1" t="s">
        <v>14181</v>
      </c>
      <c r="S1505" s="1" t="s">
        <v>1503</v>
      </c>
      <c r="T1505" s="1"/>
      <c r="U1505" s="1"/>
      <c r="V1505" s="1" t="s">
        <v>14191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8137</v>
      </c>
      <c r="H1506" s="1" t="s">
        <v>9729</v>
      </c>
      <c r="I1506" s="1" t="s">
        <v>11353</v>
      </c>
      <c r="J1506" s="1"/>
      <c r="K1506" s="1" t="s">
        <v>14214</v>
      </c>
      <c r="L1506" s="1" t="s">
        <v>1504</v>
      </c>
      <c r="M1506" s="1" t="s">
        <v>13016</v>
      </c>
      <c r="N1506" s="1" t="s">
        <v>13184</v>
      </c>
      <c r="O1506" s="1" t="s">
        <v>1504</v>
      </c>
      <c r="P1506" s="1" t="s">
        <v>14576</v>
      </c>
      <c r="Q1506" s="1" t="s">
        <v>14576</v>
      </c>
      <c r="R1506" s="1" t="s">
        <v>14181</v>
      </c>
      <c r="S1506" s="1" t="s">
        <v>1504</v>
      </c>
      <c r="T1506" s="1"/>
      <c r="U1506" s="1"/>
      <c r="V1506" s="1" t="s">
        <v>14191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8138</v>
      </c>
      <c r="H1507" s="1" t="s">
        <v>9730</v>
      </c>
      <c r="I1507" s="1" t="s">
        <v>11354</v>
      </c>
      <c r="J1507" s="1"/>
      <c r="K1507" s="1" t="s">
        <v>14214</v>
      </c>
      <c r="L1507" s="1" t="s">
        <v>1505</v>
      </c>
      <c r="M1507" s="1" t="s">
        <v>13017</v>
      </c>
      <c r="N1507" s="1" t="s">
        <v>13184</v>
      </c>
      <c r="O1507" s="1" t="s">
        <v>1505</v>
      </c>
      <c r="P1507" s="1" t="s">
        <v>14576</v>
      </c>
      <c r="Q1507" s="1" t="s">
        <v>14576</v>
      </c>
      <c r="R1507" s="1" t="s">
        <v>14181</v>
      </c>
      <c r="S1507" s="1" t="s">
        <v>1505</v>
      </c>
      <c r="T1507" s="1"/>
      <c r="U1507" s="1"/>
      <c r="V1507" s="1" t="s">
        <v>14191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8139</v>
      </c>
      <c r="H1508" s="1" t="s">
        <v>9731</v>
      </c>
      <c r="I1508" s="1" t="s">
        <v>11355</v>
      </c>
      <c r="J1508" s="1"/>
      <c r="K1508" s="1" t="s">
        <v>14214</v>
      </c>
      <c r="L1508" s="1" t="s">
        <v>1506</v>
      </c>
      <c r="M1508" s="1" t="s">
        <v>13018</v>
      </c>
      <c r="N1508" s="1" t="s">
        <v>13184</v>
      </c>
      <c r="O1508" s="1" t="s">
        <v>1506</v>
      </c>
      <c r="P1508" s="1" t="s">
        <v>14576</v>
      </c>
      <c r="Q1508" s="1" t="s">
        <v>14576</v>
      </c>
      <c r="R1508" s="1" t="s">
        <v>14181</v>
      </c>
      <c r="S1508" s="1" t="s">
        <v>1506</v>
      </c>
      <c r="T1508" s="1"/>
      <c r="U1508" s="1"/>
      <c r="V1508" s="1" t="s">
        <v>14191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8140</v>
      </c>
      <c r="H1509" s="1" t="s">
        <v>9731</v>
      </c>
      <c r="I1509" s="1" t="s">
        <v>11356</v>
      </c>
      <c r="J1509" s="1"/>
      <c r="K1509" s="1" t="s">
        <v>14214</v>
      </c>
      <c r="L1509" s="1" t="s">
        <v>1507</v>
      </c>
      <c r="M1509" s="1" t="s">
        <v>13019</v>
      </c>
      <c r="N1509" s="1" t="s">
        <v>13184</v>
      </c>
      <c r="O1509" s="1" t="s">
        <v>1507</v>
      </c>
      <c r="P1509" s="1" t="s">
        <v>14576</v>
      </c>
      <c r="Q1509" s="1" t="s">
        <v>14576</v>
      </c>
      <c r="R1509" s="1" t="s">
        <v>14181</v>
      </c>
      <c r="S1509" s="1" t="s">
        <v>1507</v>
      </c>
      <c r="T1509" s="1"/>
      <c r="U1509" s="1"/>
      <c r="V1509" s="1" t="s">
        <v>14191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8141</v>
      </c>
      <c r="H1510" s="1" t="s">
        <v>9732</v>
      </c>
      <c r="I1510" s="1" t="s">
        <v>11357</v>
      </c>
      <c r="J1510" s="1"/>
      <c r="K1510" s="1" t="s">
        <v>14214</v>
      </c>
      <c r="L1510" s="1" t="s">
        <v>1508</v>
      </c>
      <c r="M1510" s="1" t="s">
        <v>13020</v>
      </c>
      <c r="N1510" s="1" t="s">
        <v>13184</v>
      </c>
      <c r="O1510" s="1" t="s">
        <v>1508</v>
      </c>
      <c r="P1510" s="1" t="s">
        <v>14576</v>
      </c>
      <c r="Q1510" s="1" t="s">
        <v>14576</v>
      </c>
      <c r="R1510" s="1" t="s">
        <v>14181</v>
      </c>
      <c r="S1510" s="1" t="s">
        <v>1508</v>
      </c>
      <c r="T1510" s="1"/>
      <c r="U1510" s="1"/>
      <c r="V1510" s="1" t="s">
        <v>14191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8142</v>
      </c>
      <c r="H1511" s="1" t="s">
        <v>9733</v>
      </c>
      <c r="I1511" s="1" t="s">
        <v>10761</v>
      </c>
      <c r="J1511" s="1"/>
      <c r="K1511" s="1" t="s">
        <v>14214</v>
      </c>
      <c r="L1511" s="1" t="s">
        <v>1509</v>
      </c>
      <c r="M1511" s="1" t="s">
        <v>13021</v>
      </c>
      <c r="N1511" s="1" t="s">
        <v>13184</v>
      </c>
      <c r="O1511" s="1" t="s">
        <v>1509</v>
      </c>
      <c r="P1511" s="1" t="s">
        <v>14576</v>
      </c>
      <c r="Q1511" s="1" t="s">
        <v>14576</v>
      </c>
      <c r="R1511" s="1" t="s">
        <v>14181</v>
      </c>
      <c r="S1511" s="1" t="s">
        <v>1509</v>
      </c>
      <c r="T1511" s="1"/>
      <c r="U1511" s="1"/>
      <c r="V1511" s="1" t="s">
        <v>14191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6514</v>
      </c>
      <c r="G1512" s="1" t="s">
        <v>8143</v>
      </c>
      <c r="H1512" s="1" t="s">
        <v>9734</v>
      </c>
      <c r="I1512" s="1" t="s">
        <v>11358</v>
      </c>
      <c r="J1512" s="1"/>
      <c r="K1512" s="1" t="s">
        <v>14214</v>
      </c>
      <c r="L1512" s="1" t="s">
        <v>1510</v>
      </c>
      <c r="M1512" s="1" t="s">
        <v>13022</v>
      </c>
      <c r="N1512" s="1" t="s">
        <v>13184</v>
      </c>
      <c r="O1512" s="1" t="s">
        <v>1510</v>
      </c>
      <c r="P1512" s="1" t="s">
        <v>14576</v>
      </c>
      <c r="Q1512" s="1" t="s">
        <v>14576</v>
      </c>
      <c r="R1512" s="1" t="s">
        <v>14181</v>
      </c>
      <c r="S1512" s="1" t="s">
        <v>1510</v>
      </c>
      <c r="T1512" s="1"/>
      <c r="U1512" s="1"/>
      <c r="V1512" s="1" t="s">
        <v>14191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6515</v>
      </c>
      <c r="G1513" s="1" t="s">
        <v>8144</v>
      </c>
      <c r="H1513" s="1" t="s">
        <v>9735</v>
      </c>
      <c r="I1513" s="1" t="s">
        <v>11359</v>
      </c>
      <c r="J1513" s="1"/>
      <c r="K1513" s="1" t="s">
        <v>14214</v>
      </c>
      <c r="L1513" s="1" t="s">
        <v>1511</v>
      </c>
      <c r="M1513" s="1" t="s">
        <v>13023</v>
      </c>
      <c r="N1513" s="1" t="s">
        <v>13184</v>
      </c>
      <c r="O1513" s="1" t="s">
        <v>1511</v>
      </c>
      <c r="P1513" s="1" t="s">
        <v>14576</v>
      </c>
      <c r="Q1513" s="1" t="s">
        <v>14576</v>
      </c>
      <c r="R1513" s="1" t="s">
        <v>14181</v>
      </c>
      <c r="S1513" s="1" t="s">
        <v>1511</v>
      </c>
      <c r="T1513" s="1"/>
      <c r="U1513" s="1"/>
      <c r="V1513" s="1" t="s">
        <v>14191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6516</v>
      </c>
      <c r="G1514" s="1" t="s">
        <v>8145</v>
      </c>
      <c r="H1514" s="1" t="s">
        <v>9736</v>
      </c>
      <c r="I1514" s="1" t="s">
        <v>11360</v>
      </c>
      <c r="J1514" s="1"/>
      <c r="K1514" s="1" t="s">
        <v>14214</v>
      </c>
      <c r="L1514" s="1" t="s">
        <v>1512</v>
      </c>
      <c r="M1514" s="1" t="s">
        <v>13024</v>
      </c>
      <c r="N1514" s="1" t="s">
        <v>13184</v>
      </c>
      <c r="O1514" s="1" t="s">
        <v>1512</v>
      </c>
      <c r="P1514" s="1" t="s">
        <v>14577</v>
      </c>
      <c r="Q1514" s="1" t="s">
        <v>15332</v>
      </c>
      <c r="R1514" s="1" t="s">
        <v>14181</v>
      </c>
      <c r="S1514" s="1" t="s">
        <v>1512</v>
      </c>
      <c r="T1514" s="1" t="s">
        <v>15604</v>
      </c>
      <c r="U1514" s="1"/>
      <c r="V1514" s="1" t="s">
        <v>14191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6517</v>
      </c>
      <c r="G1515" s="1" t="s">
        <v>8146</v>
      </c>
      <c r="H1515" s="1" t="s">
        <v>9737</v>
      </c>
      <c r="I1515" s="1" t="s">
        <v>11361</v>
      </c>
      <c r="J1515" s="1"/>
      <c r="K1515" s="1" t="s">
        <v>14214</v>
      </c>
      <c r="L1515" s="1" t="s">
        <v>1513</v>
      </c>
      <c r="M1515" s="1" t="s">
        <v>13025</v>
      </c>
      <c r="N1515" s="1" t="s">
        <v>13184</v>
      </c>
      <c r="O1515" s="1" t="s">
        <v>1513</v>
      </c>
      <c r="P1515" s="1" t="s">
        <v>14578</v>
      </c>
      <c r="Q1515" s="1" t="s">
        <v>14578</v>
      </c>
      <c r="R1515" s="1" t="s">
        <v>14181</v>
      </c>
      <c r="S1515" s="1" t="s">
        <v>1513</v>
      </c>
      <c r="T1515" s="1"/>
      <c r="U1515" s="1" t="s">
        <v>15805</v>
      </c>
      <c r="V1515" s="1" t="s">
        <v>14191</v>
      </c>
      <c r="W1515" s="1" t="s">
        <v>1513</v>
      </c>
      <c r="X1515" s="1"/>
      <c r="Y1515" t="s">
        <v>16015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8147</v>
      </c>
      <c r="H1516" s="1" t="s">
        <v>9738</v>
      </c>
      <c r="I1516" s="1" t="s">
        <v>11362</v>
      </c>
      <c r="J1516" s="1"/>
      <c r="K1516" s="1" t="s">
        <v>14214</v>
      </c>
      <c r="L1516" s="1" t="s">
        <v>1514</v>
      </c>
      <c r="M1516" s="1" t="s">
        <v>13026</v>
      </c>
      <c r="N1516" s="1" t="s">
        <v>13184</v>
      </c>
      <c r="O1516" s="1" t="s">
        <v>1514</v>
      </c>
      <c r="P1516" s="1" t="s">
        <v>14579</v>
      </c>
      <c r="Q1516" s="1" t="s">
        <v>15333</v>
      </c>
      <c r="R1516" s="1" t="s">
        <v>14181</v>
      </c>
      <c r="S1516" s="1" t="s">
        <v>1514</v>
      </c>
      <c r="T1516" s="1" t="s">
        <v>15605</v>
      </c>
      <c r="U1516" s="1"/>
      <c r="V1516" s="1" t="s">
        <v>14191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8148</v>
      </c>
      <c r="H1517" s="1" t="s">
        <v>9739</v>
      </c>
      <c r="I1517" s="1" t="s">
        <v>11363</v>
      </c>
      <c r="J1517" s="1"/>
      <c r="K1517" s="1" t="s">
        <v>14214</v>
      </c>
      <c r="L1517" s="1" t="s">
        <v>1515</v>
      </c>
      <c r="M1517" s="1" t="s">
        <v>13027</v>
      </c>
      <c r="N1517" s="1" t="s">
        <v>13184</v>
      </c>
      <c r="O1517" s="1" t="s">
        <v>1515</v>
      </c>
      <c r="P1517" s="1" t="s">
        <v>14579</v>
      </c>
      <c r="Q1517" s="1" t="s">
        <v>15334</v>
      </c>
      <c r="R1517" s="1" t="s">
        <v>14181</v>
      </c>
      <c r="S1517" s="1" t="s">
        <v>1515</v>
      </c>
      <c r="T1517" s="1"/>
      <c r="U1517" s="1"/>
      <c r="V1517" s="1" t="s">
        <v>14191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6520</v>
      </c>
      <c r="G1518" s="1" t="s">
        <v>8149</v>
      </c>
      <c r="H1518" s="1" t="s">
        <v>9740</v>
      </c>
      <c r="I1518" s="1" t="s">
        <v>11364</v>
      </c>
      <c r="J1518" s="1"/>
      <c r="K1518" s="1" t="s">
        <v>14214</v>
      </c>
      <c r="L1518" s="1" t="s">
        <v>1516</v>
      </c>
      <c r="M1518" s="1" t="s">
        <v>13028</v>
      </c>
      <c r="N1518" s="1" t="s">
        <v>13184</v>
      </c>
      <c r="O1518" s="1" t="s">
        <v>1516</v>
      </c>
      <c r="P1518" s="1" t="s">
        <v>14579</v>
      </c>
      <c r="Q1518" s="1" t="s">
        <v>15335</v>
      </c>
      <c r="R1518" s="1" t="s">
        <v>14181</v>
      </c>
      <c r="S1518" s="1" t="s">
        <v>1516</v>
      </c>
      <c r="T1518" s="1"/>
      <c r="U1518" s="1"/>
      <c r="V1518" s="1" t="s">
        <v>14191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8150</v>
      </c>
      <c r="H1519" s="1" t="s">
        <v>9741</v>
      </c>
      <c r="I1519" s="1" t="s">
        <v>11365</v>
      </c>
      <c r="J1519" s="1"/>
      <c r="K1519" s="1" t="s">
        <v>14214</v>
      </c>
      <c r="L1519" s="1" t="s">
        <v>1517</v>
      </c>
      <c r="M1519" s="1" t="s">
        <v>13029</v>
      </c>
      <c r="N1519" s="1" t="s">
        <v>13184</v>
      </c>
      <c r="O1519" s="1" t="s">
        <v>1517</v>
      </c>
      <c r="P1519" s="1" t="s">
        <v>14579</v>
      </c>
      <c r="Q1519" s="1" t="s">
        <v>15336</v>
      </c>
      <c r="R1519" s="1" t="s">
        <v>14181</v>
      </c>
      <c r="S1519" s="1" t="s">
        <v>1517</v>
      </c>
      <c r="T1519" s="1"/>
      <c r="U1519" s="1"/>
      <c r="V1519" s="1" t="s">
        <v>14191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6522</v>
      </c>
      <c r="G1520" s="1" t="s">
        <v>8151</v>
      </c>
      <c r="H1520" s="1" t="s">
        <v>9742</v>
      </c>
      <c r="I1520" s="1" t="s">
        <v>11366</v>
      </c>
      <c r="J1520" s="1"/>
      <c r="K1520" s="1" t="s">
        <v>14214</v>
      </c>
      <c r="L1520" s="1" t="s">
        <v>1518</v>
      </c>
      <c r="M1520" s="1" t="s">
        <v>13030</v>
      </c>
      <c r="N1520" s="1" t="s">
        <v>13184</v>
      </c>
      <c r="O1520" s="1" t="s">
        <v>1518</v>
      </c>
      <c r="P1520" s="1" t="s">
        <v>14579</v>
      </c>
      <c r="Q1520" s="1" t="s">
        <v>15337</v>
      </c>
      <c r="R1520" s="1" t="s">
        <v>14181</v>
      </c>
      <c r="S1520" s="1" t="s">
        <v>1518</v>
      </c>
      <c r="T1520" s="1"/>
      <c r="U1520" s="1"/>
      <c r="V1520" s="1" t="s">
        <v>14191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8152</v>
      </c>
      <c r="H1521" s="1" t="s">
        <v>9743</v>
      </c>
      <c r="I1521" s="1" t="s">
        <v>11367</v>
      </c>
      <c r="J1521" s="1"/>
      <c r="K1521" s="1" t="s">
        <v>14214</v>
      </c>
      <c r="L1521" s="1" t="s">
        <v>1519</v>
      </c>
      <c r="M1521" s="1" t="s">
        <v>13031</v>
      </c>
      <c r="N1521" s="1" t="s">
        <v>13184</v>
      </c>
      <c r="O1521" s="1" t="s">
        <v>1519</v>
      </c>
      <c r="P1521" s="1" t="s">
        <v>14579</v>
      </c>
      <c r="Q1521" s="1" t="s">
        <v>15338</v>
      </c>
      <c r="R1521" s="1" t="s">
        <v>14181</v>
      </c>
      <c r="S1521" s="1" t="s">
        <v>1519</v>
      </c>
      <c r="T1521" s="1"/>
      <c r="U1521" s="1"/>
      <c r="V1521" s="1" t="s">
        <v>14191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6524</v>
      </c>
      <c r="G1522" s="1" t="s">
        <v>8153</v>
      </c>
      <c r="H1522" s="1" t="s">
        <v>9744</v>
      </c>
      <c r="I1522" s="1" t="s">
        <v>11368</v>
      </c>
      <c r="J1522" s="1"/>
      <c r="K1522" s="1" t="s">
        <v>14214</v>
      </c>
      <c r="L1522" s="1" t="s">
        <v>1520</v>
      </c>
      <c r="M1522" s="1" t="s">
        <v>13032</v>
      </c>
      <c r="N1522" s="1" t="s">
        <v>13184</v>
      </c>
      <c r="O1522" s="1" t="s">
        <v>1520</v>
      </c>
      <c r="P1522" s="1" t="s">
        <v>14579</v>
      </c>
      <c r="Q1522" s="1" t="s">
        <v>15339</v>
      </c>
      <c r="R1522" s="1" t="s">
        <v>14181</v>
      </c>
      <c r="S1522" s="1" t="s">
        <v>1520</v>
      </c>
      <c r="T1522" s="1"/>
      <c r="U1522" s="1"/>
      <c r="V1522" s="1" t="s">
        <v>14191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8154</v>
      </c>
      <c r="H1523" s="1" t="s">
        <v>9745</v>
      </c>
      <c r="I1523" s="1" t="s">
        <v>11369</v>
      </c>
      <c r="J1523" s="1"/>
      <c r="K1523" s="1" t="s">
        <v>14214</v>
      </c>
      <c r="L1523" s="1" t="s">
        <v>1521</v>
      </c>
      <c r="M1523" s="1" t="s">
        <v>13033</v>
      </c>
      <c r="N1523" s="1" t="s">
        <v>13184</v>
      </c>
      <c r="O1523" s="1" t="s">
        <v>1521</v>
      </c>
      <c r="P1523" s="1" t="s">
        <v>14579</v>
      </c>
      <c r="Q1523" s="1" t="s">
        <v>15340</v>
      </c>
      <c r="R1523" s="1" t="s">
        <v>14181</v>
      </c>
      <c r="S1523" s="1" t="s">
        <v>1521</v>
      </c>
      <c r="T1523" s="1"/>
      <c r="U1523" s="1"/>
      <c r="V1523" s="1" t="s">
        <v>14191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6526</v>
      </c>
      <c r="G1524" s="1" t="s">
        <v>8155</v>
      </c>
      <c r="H1524" s="1" t="s">
        <v>9746</v>
      </c>
      <c r="I1524" s="1" t="s">
        <v>11370</v>
      </c>
      <c r="J1524" s="1"/>
      <c r="K1524" s="1" t="s">
        <v>14214</v>
      </c>
      <c r="L1524" s="1" t="s">
        <v>1522</v>
      </c>
      <c r="M1524" s="1" t="s">
        <v>13034</v>
      </c>
      <c r="N1524" s="1" t="s">
        <v>13184</v>
      </c>
      <c r="O1524" s="1" t="s">
        <v>1522</v>
      </c>
      <c r="P1524" s="1" t="s">
        <v>14580</v>
      </c>
      <c r="Q1524" s="1" t="s">
        <v>14580</v>
      </c>
      <c r="R1524" s="1" t="s">
        <v>14181</v>
      </c>
      <c r="S1524" s="1" t="s">
        <v>1522</v>
      </c>
      <c r="T1524" s="1"/>
      <c r="U1524" s="1" t="s">
        <v>15806</v>
      </c>
      <c r="V1524" s="1" t="s">
        <v>14191</v>
      </c>
      <c r="W1524" s="1" t="s">
        <v>1522</v>
      </c>
      <c r="X1524" s="1" t="s">
        <v>15906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8156</v>
      </c>
      <c r="H1525" s="1" t="s">
        <v>9747</v>
      </c>
      <c r="I1525" s="1" t="s">
        <v>11371</v>
      </c>
      <c r="J1525" s="1"/>
      <c r="K1525" s="1" t="s">
        <v>14214</v>
      </c>
      <c r="L1525" s="1" t="s">
        <v>1523</v>
      </c>
      <c r="M1525" s="1" t="s">
        <v>13035</v>
      </c>
      <c r="N1525" s="1" t="s">
        <v>13184</v>
      </c>
      <c r="O1525" s="1" t="s">
        <v>1523</v>
      </c>
      <c r="P1525" s="1" t="s">
        <v>14580</v>
      </c>
      <c r="Q1525" s="1" t="s">
        <v>14580</v>
      </c>
      <c r="R1525" s="1" t="s">
        <v>14181</v>
      </c>
      <c r="S1525" s="1" t="s">
        <v>1523</v>
      </c>
      <c r="T1525" s="1"/>
      <c r="U1525" s="1"/>
      <c r="V1525" s="1" t="s">
        <v>14191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6528</v>
      </c>
      <c r="G1526" s="1" t="s">
        <v>8157</v>
      </c>
      <c r="H1526" s="1" t="s">
        <v>9748</v>
      </c>
      <c r="I1526" s="1" t="s">
        <v>11372</v>
      </c>
      <c r="J1526" s="1"/>
      <c r="K1526" s="1" t="s">
        <v>14214</v>
      </c>
      <c r="L1526" s="1" t="s">
        <v>1524</v>
      </c>
      <c r="M1526" s="1" t="s">
        <v>13036</v>
      </c>
      <c r="N1526" s="1" t="s">
        <v>13184</v>
      </c>
      <c r="O1526" s="1" t="s">
        <v>1524</v>
      </c>
      <c r="P1526" s="1" t="s">
        <v>14580</v>
      </c>
      <c r="Q1526" s="1" t="s">
        <v>14580</v>
      </c>
      <c r="R1526" s="1" t="s">
        <v>14181</v>
      </c>
      <c r="S1526" s="1" t="s">
        <v>1524</v>
      </c>
      <c r="T1526" s="1"/>
      <c r="U1526" s="1"/>
      <c r="V1526" s="1" t="s">
        <v>14191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8158</v>
      </c>
      <c r="H1527" s="1" t="s">
        <v>9749</v>
      </c>
      <c r="I1527" s="1" t="s">
        <v>11373</v>
      </c>
      <c r="J1527" s="1"/>
      <c r="K1527" s="1" t="s">
        <v>14214</v>
      </c>
      <c r="L1527" s="1" t="s">
        <v>1525</v>
      </c>
      <c r="M1527" s="1" t="s">
        <v>13037</v>
      </c>
      <c r="N1527" s="1" t="s">
        <v>13184</v>
      </c>
      <c r="O1527" s="1" t="s">
        <v>1525</v>
      </c>
      <c r="P1527" s="1" t="s">
        <v>14580</v>
      </c>
      <c r="Q1527" s="1" t="s">
        <v>14580</v>
      </c>
      <c r="R1527" s="1" t="s">
        <v>14181</v>
      </c>
      <c r="S1527" s="1" t="s">
        <v>1525</v>
      </c>
      <c r="T1527" s="1"/>
      <c r="U1527" s="1"/>
      <c r="V1527" s="1" t="s">
        <v>14191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6530</v>
      </c>
      <c r="G1528" s="1" t="s">
        <v>8159</v>
      </c>
      <c r="H1528" s="1" t="s">
        <v>9750</v>
      </c>
      <c r="I1528" s="1" t="s">
        <v>11374</v>
      </c>
      <c r="J1528" s="1"/>
      <c r="K1528" s="1" t="s">
        <v>14214</v>
      </c>
      <c r="L1528" s="1" t="s">
        <v>1526</v>
      </c>
      <c r="M1528" s="1" t="s">
        <v>13038</v>
      </c>
      <c r="N1528" s="1" t="s">
        <v>13184</v>
      </c>
      <c r="O1528" s="1" t="s">
        <v>1526</v>
      </c>
      <c r="P1528" s="1" t="s">
        <v>14580</v>
      </c>
      <c r="Q1528" s="1" t="s">
        <v>14580</v>
      </c>
      <c r="R1528" s="1" t="s">
        <v>14181</v>
      </c>
      <c r="S1528" s="1" t="s">
        <v>1526</v>
      </c>
      <c r="T1528" s="1"/>
      <c r="U1528" s="1"/>
      <c r="V1528" s="1" t="s">
        <v>14191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8160</v>
      </c>
      <c r="H1529" s="1" t="s">
        <v>9751</v>
      </c>
      <c r="I1529" s="1" t="s">
        <v>11375</v>
      </c>
      <c r="J1529" s="1"/>
      <c r="K1529" s="1" t="s">
        <v>14214</v>
      </c>
      <c r="L1529" s="1" t="s">
        <v>1527</v>
      </c>
      <c r="M1529" s="1" t="s">
        <v>13039</v>
      </c>
      <c r="N1529" s="1" t="s">
        <v>13184</v>
      </c>
      <c r="O1529" s="1" t="s">
        <v>1527</v>
      </c>
      <c r="P1529" s="1" t="s">
        <v>14580</v>
      </c>
      <c r="Q1529" s="1" t="s">
        <v>14580</v>
      </c>
      <c r="R1529" s="1" t="s">
        <v>14181</v>
      </c>
      <c r="S1529" s="1" t="s">
        <v>1527</v>
      </c>
      <c r="T1529" s="1"/>
      <c r="U1529" s="1"/>
      <c r="V1529" s="1" t="s">
        <v>14191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8161</v>
      </c>
      <c r="H1530" s="1" t="s">
        <v>9752</v>
      </c>
      <c r="I1530" s="1" t="s">
        <v>11376</v>
      </c>
      <c r="J1530" s="1"/>
      <c r="K1530" s="1" t="s">
        <v>14214</v>
      </c>
      <c r="L1530" s="1" t="s">
        <v>1528</v>
      </c>
      <c r="M1530" s="1" t="s">
        <v>13040</v>
      </c>
      <c r="N1530" s="1" t="s">
        <v>13184</v>
      </c>
      <c r="O1530" s="1" t="s">
        <v>1528</v>
      </c>
      <c r="P1530" s="1" t="s">
        <v>14580</v>
      </c>
      <c r="Q1530" s="1" t="s">
        <v>14580</v>
      </c>
      <c r="R1530" s="1" t="s">
        <v>14181</v>
      </c>
      <c r="S1530" s="1" t="s">
        <v>1528</v>
      </c>
      <c r="T1530" s="1"/>
      <c r="U1530" s="1"/>
      <c r="V1530" s="1" t="s">
        <v>14191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8162</v>
      </c>
      <c r="H1531" s="1" t="s">
        <v>9753</v>
      </c>
      <c r="I1531" s="1" t="s">
        <v>11377</v>
      </c>
      <c r="J1531" s="1"/>
      <c r="K1531" s="1" t="s">
        <v>14214</v>
      </c>
      <c r="L1531" s="1" t="s">
        <v>1529</v>
      </c>
      <c r="M1531" s="1" t="s">
        <v>13041</v>
      </c>
      <c r="N1531" s="1" t="s">
        <v>13184</v>
      </c>
      <c r="O1531" s="1" t="s">
        <v>1529</v>
      </c>
      <c r="P1531" s="1" t="s">
        <v>14580</v>
      </c>
      <c r="Q1531" s="1" t="s">
        <v>14580</v>
      </c>
      <c r="R1531" s="1" t="s">
        <v>14181</v>
      </c>
      <c r="S1531" s="1" t="s">
        <v>1529</v>
      </c>
      <c r="T1531" s="1"/>
      <c r="U1531" s="1"/>
      <c r="V1531" s="1" t="s">
        <v>14191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8163</v>
      </c>
      <c r="H1532" s="1" t="s">
        <v>9754</v>
      </c>
      <c r="I1532" s="1" t="s">
        <v>11378</v>
      </c>
      <c r="J1532" s="1"/>
      <c r="K1532" s="1" t="s">
        <v>14214</v>
      </c>
      <c r="L1532" s="1" t="s">
        <v>1530</v>
      </c>
      <c r="M1532" s="1" t="s">
        <v>13042</v>
      </c>
      <c r="N1532" s="1" t="s">
        <v>13184</v>
      </c>
      <c r="O1532" s="1" t="s">
        <v>1530</v>
      </c>
      <c r="P1532" s="1" t="s">
        <v>14580</v>
      </c>
      <c r="Q1532" s="1" t="s">
        <v>14580</v>
      </c>
      <c r="R1532" s="1" t="s">
        <v>14181</v>
      </c>
      <c r="S1532" s="1" t="s">
        <v>1530</v>
      </c>
      <c r="T1532" s="1"/>
      <c r="U1532" s="1"/>
      <c r="V1532" s="1" t="s">
        <v>14191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8164</v>
      </c>
      <c r="H1533" s="1" t="s">
        <v>9755</v>
      </c>
      <c r="I1533" s="1" t="s">
        <v>11379</v>
      </c>
      <c r="J1533" s="1"/>
      <c r="K1533" s="1" t="s">
        <v>14214</v>
      </c>
      <c r="L1533" s="1" t="s">
        <v>1531</v>
      </c>
      <c r="M1533" s="1" t="s">
        <v>13043</v>
      </c>
      <c r="N1533" s="1" t="s">
        <v>13184</v>
      </c>
      <c r="O1533" s="1" t="s">
        <v>1531</v>
      </c>
      <c r="P1533" s="1" t="s">
        <v>14581</v>
      </c>
      <c r="Q1533" s="1" t="s">
        <v>15341</v>
      </c>
      <c r="R1533" s="1" t="s">
        <v>14181</v>
      </c>
      <c r="S1533" s="1" t="s">
        <v>1531</v>
      </c>
      <c r="T1533" s="1" t="s">
        <v>15606</v>
      </c>
      <c r="U1533" s="1"/>
      <c r="V1533" s="1" t="s">
        <v>14191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8165</v>
      </c>
      <c r="H1534" s="1" t="s">
        <v>9756</v>
      </c>
      <c r="I1534" s="1" t="s">
        <v>11380</v>
      </c>
      <c r="J1534" s="1"/>
      <c r="K1534" s="1" t="s">
        <v>14214</v>
      </c>
      <c r="L1534" s="1" t="s">
        <v>1532</v>
      </c>
      <c r="M1534" s="1" t="s">
        <v>13044</v>
      </c>
      <c r="N1534" s="1" t="s">
        <v>13184</v>
      </c>
      <c r="O1534" s="1" t="s">
        <v>1532</v>
      </c>
      <c r="P1534" s="1" t="s">
        <v>14581</v>
      </c>
      <c r="Q1534" s="1" t="s">
        <v>15342</v>
      </c>
      <c r="R1534" s="1" t="s">
        <v>14181</v>
      </c>
      <c r="S1534" s="1" t="s">
        <v>1532</v>
      </c>
      <c r="T1534" s="1"/>
      <c r="U1534" s="1"/>
      <c r="V1534" s="1" t="s">
        <v>14191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8166</v>
      </c>
      <c r="H1535" s="1" t="s">
        <v>9757</v>
      </c>
      <c r="I1535" s="1" t="s">
        <v>11381</v>
      </c>
      <c r="J1535" s="1"/>
      <c r="K1535" s="1" t="s">
        <v>14214</v>
      </c>
      <c r="L1535" s="1" t="s">
        <v>1533</v>
      </c>
      <c r="M1535" s="1" t="s">
        <v>13045</v>
      </c>
      <c r="N1535" s="1" t="s">
        <v>13184</v>
      </c>
      <c r="O1535" s="1" t="s">
        <v>1533</v>
      </c>
      <c r="P1535" s="1" t="s">
        <v>14581</v>
      </c>
      <c r="Q1535" s="1" t="s">
        <v>15343</v>
      </c>
      <c r="R1535" s="1" t="s">
        <v>14181</v>
      </c>
      <c r="S1535" s="1" t="s">
        <v>1533</v>
      </c>
      <c r="T1535" s="1"/>
      <c r="U1535" s="1"/>
      <c r="V1535" s="1" t="s">
        <v>14191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8167</v>
      </c>
      <c r="H1536" s="1" t="s">
        <v>9758</v>
      </c>
      <c r="I1536" s="1" t="s">
        <v>11382</v>
      </c>
      <c r="J1536" s="1"/>
      <c r="K1536" s="1" t="s">
        <v>14214</v>
      </c>
      <c r="L1536" s="1" t="s">
        <v>1534</v>
      </c>
      <c r="M1536" s="1" t="s">
        <v>13046</v>
      </c>
      <c r="N1536" s="1" t="s">
        <v>13184</v>
      </c>
      <c r="O1536" s="1" t="s">
        <v>1534</v>
      </c>
      <c r="P1536" s="1" t="s">
        <v>14581</v>
      </c>
      <c r="Q1536" s="1" t="s">
        <v>15344</v>
      </c>
      <c r="R1536" s="1" t="s">
        <v>14181</v>
      </c>
      <c r="S1536" s="1" t="s">
        <v>1534</v>
      </c>
      <c r="T1536" s="1"/>
      <c r="U1536" s="1"/>
      <c r="V1536" s="1" t="s">
        <v>14191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8168</v>
      </c>
      <c r="H1537" s="1" t="s">
        <v>9759</v>
      </c>
      <c r="I1537" s="1" t="s">
        <v>11383</v>
      </c>
      <c r="J1537" s="1"/>
      <c r="K1537" s="1" t="s">
        <v>14214</v>
      </c>
      <c r="L1537" s="1" t="s">
        <v>1535</v>
      </c>
      <c r="M1537" s="1" t="s">
        <v>13047</v>
      </c>
      <c r="N1537" s="1" t="s">
        <v>13184</v>
      </c>
      <c r="O1537" s="1" t="s">
        <v>1535</v>
      </c>
      <c r="P1537" s="1" t="s">
        <v>14581</v>
      </c>
      <c r="Q1537" s="1" t="s">
        <v>15345</v>
      </c>
      <c r="R1537" s="1" t="s">
        <v>14181</v>
      </c>
      <c r="S1537" s="1" t="s">
        <v>1535</v>
      </c>
      <c r="T1537" s="1"/>
      <c r="U1537" s="1"/>
      <c r="V1537" s="1" t="s">
        <v>14191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8169</v>
      </c>
      <c r="H1538" s="1" t="s">
        <v>9760</v>
      </c>
      <c r="I1538" s="1" t="s">
        <v>10457</v>
      </c>
      <c r="J1538" s="1"/>
      <c r="K1538" s="1" t="s">
        <v>14214</v>
      </c>
      <c r="L1538" s="1" t="s">
        <v>1536</v>
      </c>
      <c r="M1538" s="1" t="s">
        <v>13048</v>
      </c>
      <c r="N1538" s="1" t="s">
        <v>13184</v>
      </c>
      <c r="O1538" s="1" t="s">
        <v>1536</v>
      </c>
      <c r="P1538" s="1" t="s">
        <v>14581</v>
      </c>
      <c r="Q1538" s="1" t="s">
        <v>15346</v>
      </c>
      <c r="R1538" s="1" t="s">
        <v>14181</v>
      </c>
      <c r="S1538" s="1" t="s">
        <v>1536</v>
      </c>
      <c r="T1538" s="1"/>
      <c r="U1538" s="1"/>
      <c r="V1538" s="1" t="s">
        <v>14191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8170</v>
      </c>
      <c r="H1539" s="1" t="s">
        <v>9761</v>
      </c>
      <c r="I1539" s="1" t="s">
        <v>11384</v>
      </c>
      <c r="J1539" s="1"/>
      <c r="K1539" s="1" t="s">
        <v>14214</v>
      </c>
      <c r="L1539" s="1" t="s">
        <v>1537</v>
      </c>
      <c r="M1539" s="1" t="s">
        <v>13049</v>
      </c>
      <c r="N1539" s="1" t="s">
        <v>13184</v>
      </c>
      <c r="O1539" s="1" t="s">
        <v>1537</v>
      </c>
      <c r="P1539" s="1" t="s">
        <v>14581</v>
      </c>
      <c r="Q1539" s="1" t="s">
        <v>15347</v>
      </c>
      <c r="R1539" s="1" t="s">
        <v>14181</v>
      </c>
      <c r="S1539" s="1" t="s">
        <v>1537</v>
      </c>
      <c r="T1539" s="1"/>
      <c r="U1539" s="1"/>
      <c r="V1539" s="1" t="s">
        <v>14191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8171</v>
      </c>
      <c r="H1540" s="1" t="s">
        <v>9762</v>
      </c>
      <c r="I1540" s="1" t="s">
        <v>11385</v>
      </c>
      <c r="J1540" s="1"/>
      <c r="K1540" s="1" t="s">
        <v>14214</v>
      </c>
      <c r="L1540" s="1" t="s">
        <v>1538</v>
      </c>
      <c r="M1540" s="1" t="s">
        <v>13050</v>
      </c>
      <c r="N1540" s="1" t="s">
        <v>13184</v>
      </c>
      <c r="O1540" s="1" t="s">
        <v>1538</v>
      </c>
      <c r="P1540" s="1" t="s">
        <v>14581</v>
      </c>
      <c r="Q1540" s="1" t="s">
        <v>15348</v>
      </c>
      <c r="R1540" s="1" t="s">
        <v>14181</v>
      </c>
      <c r="S1540" s="1" t="s">
        <v>1538</v>
      </c>
      <c r="T1540" s="1"/>
      <c r="U1540" s="1"/>
      <c r="V1540" s="1" t="s">
        <v>14191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8172</v>
      </c>
      <c r="H1541" s="1" t="s">
        <v>9763</v>
      </c>
      <c r="I1541" s="1" t="s">
        <v>11386</v>
      </c>
      <c r="J1541" s="1"/>
      <c r="K1541" s="1" t="s">
        <v>14214</v>
      </c>
      <c r="L1541" s="1" t="s">
        <v>1539</v>
      </c>
      <c r="M1541" s="1" t="s">
        <v>13051</v>
      </c>
      <c r="N1541" s="1" t="s">
        <v>13184</v>
      </c>
      <c r="O1541" s="1" t="s">
        <v>1539</v>
      </c>
      <c r="P1541" s="1" t="s">
        <v>14581</v>
      </c>
      <c r="Q1541" s="1" t="s">
        <v>15349</v>
      </c>
      <c r="R1541" s="1" t="s">
        <v>14181</v>
      </c>
      <c r="S1541" s="1" t="s">
        <v>1539</v>
      </c>
      <c r="T1541" s="1"/>
      <c r="U1541" s="1"/>
      <c r="V1541" s="1" t="s">
        <v>14191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8173</v>
      </c>
      <c r="H1542" s="1" t="s">
        <v>9764</v>
      </c>
      <c r="I1542" s="1" t="s">
        <v>11387</v>
      </c>
      <c r="J1542" s="1"/>
      <c r="K1542" s="1" t="s">
        <v>14214</v>
      </c>
      <c r="L1542" s="1" t="s">
        <v>1540</v>
      </c>
      <c r="M1542" s="1" t="s">
        <v>13052</v>
      </c>
      <c r="N1542" s="1" t="s">
        <v>13184</v>
      </c>
      <c r="O1542" s="1" t="s">
        <v>1540</v>
      </c>
      <c r="P1542" s="1" t="s">
        <v>14581</v>
      </c>
      <c r="Q1542" s="1" t="s">
        <v>15350</v>
      </c>
      <c r="R1542" s="1" t="s">
        <v>14181</v>
      </c>
      <c r="S1542" s="1" t="s">
        <v>1540</v>
      </c>
      <c r="T1542" s="1"/>
      <c r="U1542" s="1"/>
      <c r="V1542" s="1" t="s">
        <v>14191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8174</v>
      </c>
      <c r="H1543" s="1" t="s">
        <v>9765</v>
      </c>
      <c r="I1543" s="1" t="s">
        <v>11388</v>
      </c>
      <c r="J1543" s="1"/>
      <c r="K1543" s="1" t="s">
        <v>14214</v>
      </c>
      <c r="L1543" s="1" t="s">
        <v>1541</v>
      </c>
      <c r="M1543" s="1" t="s">
        <v>13053</v>
      </c>
      <c r="N1543" s="1" t="s">
        <v>13184</v>
      </c>
      <c r="O1543" s="1" t="s">
        <v>1541</v>
      </c>
      <c r="P1543" s="1" t="s">
        <v>14581</v>
      </c>
      <c r="Q1543" s="1" t="s">
        <v>15351</v>
      </c>
      <c r="R1543" s="1" t="s">
        <v>14181</v>
      </c>
      <c r="S1543" s="1" t="s">
        <v>1541</v>
      </c>
      <c r="T1543" s="1"/>
      <c r="U1543" s="1"/>
      <c r="V1543" s="1" t="s">
        <v>14191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8175</v>
      </c>
      <c r="H1544" s="1" t="s">
        <v>9766</v>
      </c>
      <c r="I1544" s="1" t="s">
        <v>11389</v>
      </c>
      <c r="J1544" s="1"/>
      <c r="K1544" s="1" t="s">
        <v>14214</v>
      </c>
      <c r="L1544" s="1" t="s">
        <v>1542</v>
      </c>
      <c r="M1544" s="1" t="s">
        <v>13054</v>
      </c>
      <c r="N1544" s="1" t="s">
        <v>13184</v>
      </c>
      <c r="O1544" s="1" t="s">
        <v>1542</v>
      </c>
      <c r="P1544" s="1" t="s">
        <v>14582</v>
      </c>
      <c r="Q1544" s="1" t="s">
        <v>14582</v>
      </c>
      <c r="R1544" s="1" t="s">
        <v>14181</v>
      </c>
      <c r="S1544" s="1" t="s">
        <v>1542</v>
      </c>
      <c r="T1544" s="1"/>
      <c r="U1544" s="1" t="s">
        <v>15807</v>
      </c>
      <c r="V1544" s="1" t="s">
        <v>14191</v>
      </c>
      <c r="W1544" s="1" t="s">
        <v>1542</v>
      </c>
      <c r="X1544" s="1" t="s">
        <v>15907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8176</v>
      </c>
      <c r="H1545" s="1" t="s">
        <v>9767</v>
      </c>
      <c r="I1545" s="1" t="s">
        <v>11390</v>
      </c>
      <c r="J1545" s="1"/>
      <c r="K1545" s="1" t="s">
        <v>14214</v>
      </c>
      <c r="L1545" s="1" t="s">
        <v>1543</v>
      </c>
      <c r="M1545" s="1" t="s">
        <v>13055</v>
      </c>
      <c r="N1545" s="1" t="s">
        <v>13184</v>
      </c>
      <c r="O1545" s="1" t="s">
        <v>1543</v>
      </c>
      <c r="P1545" s="1" t="s">
        <v>14582</v>
      </c>
      <c r="Q1545" s="1" t="s">
        <v>14582</v>
      </c>
      <c r="R1545" s="1" t="s">
        <v>14181</v>
      </c>
      <c r="S1545" s="1" t="s">
        <v>1543</v>
      </c>
      <c r="T1545" s="1"/>
      <c r="U1545" s="1"/>
      <c r="V1545" s="1" t="s">
        <v>14191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8177</v>
      </c>
      <c r="H1546" s="1" t="s">
        <v>9768</v>
      </c>
      <c r="I1546" s="1" t="s">
        <v>11391</v>
      </c>
      <c r="J1546" s="1"/>
      <c r="K1546" s="1" t="s">
        <v>14214</v>
      </c>
      <c r="L1546" s="1" t="s">
        <v>1544</v>
      </c>
      <c r="M1546" s="1" t="s">
        <v>13056</v>
      </c>
      <c r="N1546" s="1" t="s">
        <v>13184</v>
      </c>
      <c r="O1546" s="1" t="s">
        <v>1544</v>
      </c>
      <c r="P1546" s="1" t="s">
        <v>14582</v>
      </c>
      <c r="Q1546" s="1" t="s">
        <v>14582</v>
      </c>
      <c r="R1546" s="1" t="s">
        <v>14181</v>
      </c>
      <c r="S1546" s="1" t="s">
        <v>1544</v>
      </c>
      <c r="T1546" s="1"/>
      <c r="U1546" s="1"/>
      <c r="V1546" s="1" t="s">
        <v>14191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8178</v>
      </c>
      <c r="H1547" s="1" t="s">
        <v>9769</v>
      </c>
      <c r="I1547" s="1" t="s">
        <v>11392</v>
      </c>
      <c r="J1547" s="1"/>
      <c r="K1547" s="1" t="s">
        <v>14214</v>
      </c>
      <c r="L1547" s="1" t="s">
        <v>1545</v>
      </c>
      <c r="M1547" s="1" t="s">
        <v>13057</v>
      </c>
      <c r="N1547" s="1" t="s">
        <v>13184</v>
      </c>
      <c r="O1547" s="1" t="s">
        <v>1545</v>
      </c>
      <c r="P1547" s="1" t="s">
        <v>14582</v>
      </c>
      <c r="Q1547" s="1" t="s">
        <v>14582</v>
      </c>
      <c r="R1547" s="1" t="s">
        <v>14181</v>
      </c>
      <c r="S1547" s="1" t="s">
        <v>1545</v>
      </c>
      <c r="T1547" s="1"/>
      <c r="U1547" s="1"/>
      <c r="V1547" s="1" t="s">
        <v>14191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8179</v>
      </c>
      <c r="H1548" s="1" t="s">
        <v>9770</v>
      </c>
      <c r="I1548" s="1" t="s">
        <v>11393</v>
      </c>
      <c r="J1548" s="1"/>
      <c r="K1548" s="1" t="s">
        <v>14214</v>
      </c>
      <c r="L1548" s="1" t="s">
        <v>1546</v>
      </c>
      <c r="M1548" s="1" t="s">
        <v>13058</v>
      </c>
      <c r="N1548" s="1" t="s">
        <v>13184</v>
      </c>
      <c r="O1548" s="1" t="s">
        <v>1546</v>
      </c>
      <c r="P1548" s="1" t="s">
        <v>14582</v>
      </c>
      <c r="Q1548" s="1" t="s">
        <v>14582</v>
      </c>
      <c r="R1548" s="1" t="s">
        <v>14181</v>
      </c>
      <c r="S1548" s="1" t="s">
        <v>1546</v>
      </c>
      <c r="T1548" s="1"/>
      <c r="U1548" s="1"/>
      <c r="V1548" s="1" t="s">
        <v>14191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8180</v>
      </c>
      <c r="H1549" s="1" t="s">
        <v>9771</v>
      </c>
      <c r="I1549" s="1" t="s">
        <v>11394</v>
      </c>
      <c r="J1549" s="1"/>
      <c r="K1549" s="1" t="s">
        <v>14214</v>
      </c>
      <c r="L1549" s="1" t="s">
        <v>1547</v>
      </c>
      <c r="M1549" s="1" t="s">
        <v>13059</v>
      </c>
      <c r="N1549" s="1" t="s">
        <v>13184</v>
      </c>
      <c r="O1549" s="1" t="s">
        <v>1547</v>
      </c>
      <c r="P1549" s="1" t="s">
        <v>14583</v>
      </c>
      <c r="Q1549" s="1" t="s">
        <v>15352</v>
      </c>
      <c r="R1549" s="1" t="s">
        <v>14181</v>
      </c>
      <c r="S1549" s="1" t="s">
        <v>1547</v>
      </c>
      <c r="T1549" s="1" t="s">
        <v>15607</v>
      </c>
      <c r="U1549" s="1"/>
      <c r="V1549" s="1" t="s">
        <v>14191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8181</v>
      </c>
      <c r="H1550" s="1" t="s">
        <v>9772</v>
      </c>
      <c r="I1550" s="1" t="s">
        <v>11395</v>
      </c>
      <c r="J1550" s="1"/>
      <c r="K1550" s="1" t="s">
        <v>14214</v>
      </c>
      <c r="L1550" s="1" t="s">
        <v>1548</v>
      </c>
      <c r="M1550" s="1" t="s">
        <v>13060</v>
      </c>
      <c r="N1550" s="1" t="s">
        <v>13184</v>
      </c>
      <c r="O1550" s="1" t="s">
        <v>1548</v>
      </c>
      <c r="P1550" s="1" t="s">
        <v>14583</v>
      </c>
      <c r="Q1550" s="1" t="s">
        <v>15353</v>
      </c>
      <c r="R1550" s="1" t="s">
        <v>14181</v>
      </c>
      <c r="S1550" s="1" t="s">
        <v>1548</v>
      </c>
      <c r="T1550" s="1"/>
      <c r="U1550" s="1"/>
      <c r="V1550" s="1" t="s">
        <v>14191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8182</v>
      </c>
      <c r="H1551" s="1" t="s">
        <v>9773</v>
      </c>
      <c r="I1551" s="1" t="s">
        <v>11396</v>
      </c>
      <c r="J1551" s="1"/>
      <c r="K1551" s="1" t="s">
        <v>14214</v>
      </c>
      <c r="L1551" s="1" t="s">
        <v>1549</v>
      </c>
      <c r="M1551" s="1" t="s">
        <v>13061</v>
      </c>
      <c r="N1551" s="1" t="s">
        <v>13184</v>
      </c>
      <c r="O1551" s="1" t="s">
        <v>1549</v>
      </c>
      <c r="P1551" s="1" t="s">
        <v>14584</v>
      </c>
      <c r="Q1551" s="1" t="s">
        <v>14584</v>
      </c>
      <c r="R1551" s="1" t="s">
        <v>14181</v>
      </c>
      <c r="S1551" s="1" t="s">
        <v>1549</v>
      </c>
      <c r="T1551" s="1"/>
      <c r="U1551" s="1" t="s">
        <v>15808</v>
      </c>
      <c r="V1551" s="1" t="s">
        <v>14191</v>
      </c>
      <c r="W1551" s="1" t="s">
        <v>1549</v>
      </c>
      <c r="X1551" s="1"/>
      <c r="Y1551" t="s">
        <v>16016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8183</v>
      </c>
      <c r="H1552" s="1" t="s">
        <v>9774</v>
      </c>
      <c r="I1552" s="1" t="s">
        <v>11397</v>
      </c>
      <c r="J1552" s="1"/>
      <c r="K1552" s="1" t="s">
        <v>14214</v>
      </c>
      <c r="L1552" s="1" t="s">
        <v>1550</v>
      </c>
      <c r="M1552" s="1" t="s">
        <v>13062</v>
      </c>
      <c r="N1552" s="1" t="s">
        <v>13184</v>
      </c>
      <c r="O1552" s="1" t="s">
        <v>1550</v>
      </c>
      <c r="P1552" s="1" t="s">
        <v>14584</v>
      </c>
      <c r="Q1552" s="1" t="s">
        <v>14584</v>
      </c>
      <c r="R1552" s="1" t="s">
        <v>14181</v>
      </c>
      <c r="S1552" s="1" t="s">
        <v>1550</v>
      </c>
      <c r="T1552" s="1"/>
      <c r="U1552" s="1"/>
      <c r="V1552" s="1" t="s">
        <v>14191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8184</v>
      </c>
      <c r="H1553" s="1" t="s">
        <v>9775</v>
      </c>
      <c r="I1553" s="1" t="s">
        <v>10321</v>
      </c>
      <c r="J1553" s="1"/>
      <c r="K1553" s="1" t="s">
        <v>14214</v>
      </c>
      <c r="L1553" s="1" t="s">
        <v>1551</v>
      </c>
      <c r="M1553" s="1" t="s">
        <v>13063</v>
      </c>
      <c r="N1553" s="1" t="s">
        <v>13184</v>
      </c>
      <c r="O1553" s="1" t="s">
        <v>1551</v>
      </c>
      <c r="P1553" s="1" t="s">
        <v>14584</v>
      </c>
      <c r="Q1553" s="1" t="s">
        <v>14584</v>
      </c>
      <c r="R1553" s="1" t="s">
        <v>14181</v>
      </c>
      <c r="S1553" s="1" t="s">
        <v>1551</v>
      </c>
      <c r="T1553" s="1"/>
      <c r="U1553" s="1"/>
      <c r="V1553" s="1" t="s">
        <v>14191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8185</v>
      </c>
      <c r="H1554" s="1" t="s">
        <v>9776</v>
      </c>
      <c r="I1554" s="1" t="s">
        <v>11398</v>
      </c>
      <c r="J1554" s="1"/>
      <c r="K1554" s="1" t="s">
        <v>14214</v>
      </c>
      <c r="L1554" s="1" t="s">
        <v>1552</v>
      </c>
      <c r="M1554" s="1" t="s">
        <v>13064</v>
      </c>
      <c r="N1554" s="1" t="s">
        <v>13184</v>
      </c>
      <c r="O1554" s="1" t="s">
        <v>1552</v>
      </c>
      <c r="P1554" s="1" t="s">
        <v>14585</v>
      </c>
      <c r="Q1554" s="1" t="s">
        <v>15354</v>
      </c>
      <c r="R1554" s="1" t="s">
        <v>14181</v>
      </c>
      <c r="S1554" s="1" t="s">
        <v>1552</v>
      </c>
      <c r="T1554" s="1" t="s">
        <v>15608</v>
      </c>
      <c r="U1554" s="1"/>
      <c r="V1554" s="1" t="s">
        <v>14191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8186</v>
      </c>
      <c r="H1555" s="1" t="s">
        <v>9777</v>
      </c>
      <c r="I1555" s="1" t="s">
        <v>11399</v>
      </c>
      <c r="J1555" s="1"/>
      <c r="K1555" s="1" t="s">
        <v>14214</v>
      </c>
      <c r="L1555" s="1" t="s">
        <v>1553</v>
      </c>
      <c r="M1555" s="1" t="s">
        <v>13065</v>
      </c>
      <c r="N1555" s="1" t="s">
        <v>13184</v>
      </c>
      <c r="O1555" s="1" t="s">
        <v>1553</v>
      </c>
      <c r="P1555" s="1" t="s">
        <v>14585</v>
      </c>
      <c r="Q1555" s="1" t="s">
        <v>15355</v>
      </c>
      <c r="R1555" s="1" t="s">
        <v>14181</v>
      </c>
      <c r="S1555" s="1" t="s">
        <v>1553</v>
      </c>
      <c r="T1555" s="1"/>
      <c r="U1555" s="1"/>
      <c r="V1555" s="1" t="s">
        <v>14191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8187</v>
      </c>
      <c r="H1556" s="1" t="s">
        <v>9778</v>
      </c>
      <c r="I1556" s="1" t="s">
        <v>11400</v>
      </c>
      <c r="J1556" s="1"/>
      <c r="K1556" s="1" t="s">
        <v>14214</v>
      </c>
      <c r="L1556" s="1" t="s">
        <v>1554</v>
      </c>
      <c r="M1556" s="1" t="s">
        <v>13066</v>
      </c>
      <c r="N1556" s="1" t="s">
        <v>13184</v>
      </c>
      <c r="O1556" s="1" t="s">
        <v>1554</v>
      </c>
      <c r="P1556" s="1" t="s">
        <v>14585</v>
      </c>
      <c r="Q1556" s="1" t="s">
        <v>15356</v>
      </c>
      <c r="R1556" s="1" t="s">
        <v>14181</v>
      </c>
      <c r="S1556" s="1" t="s">
        <v>1554</v>
      </c>
      <c r="T1556" s="1"/>
      <c r="U1556" s="1"/>
      <c r="V1556" s="1" t="s">
        <v>14191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8188</v>
      </c>
      <c r="H1557" s="1" t="s">
        <v>9779</v>
      </c>
      <c r="I1557" s="1" t="s">
        <v>11401</v>
      </c>
      <c r="J1557" s="1"/>
      <c r="K1557" s="1" t="s">
        <v>14214</v>
      </c>
      <c r="L1557" s="1" t="s">
        <v>1555</v>
      </c>
      <c r="M1557" s="1" t="s">
        <v>13067</v>
      </c>
      <c r="N1557" s="1" t="s">
        <v>13184</v>
      </c>
      <c r="O1557" s="1" t="s">
        <v>1555</v>
      </c>
      <c r="P1557" s="1" t="s">
        <v>14585</v>
      </c>
      <c r="Q1557" s="1" t="s">
        <v>15357</v>
      </c>
      <c r="R1557" s="1" t="s">
        <v>14181</v>
      </c>
      <c r="S1557" s="1" t="s">
        <v>1555</v>
      </c>
      <c r="T1557" s="1"/>
      <c r="U1557" s="1"/>
      <c r="V1557" s="1" t="s">
        <v>14191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8189</v>
      </c>
      <c r="H1558" s="1" t="s">
        <v>9780</v>
      </c>
      <c r="I1558" s="1" t="s">
        <v>11402</v>
      </c>
      <c r="J1558" s="1"/>
      <c r="K1558" s="1" t="s">
        <v>14214</v>
      </c>
      <c r="L1558" s="1" t="s">
        <v>1556</v>
      </c>
      <c r="M1558" s="1" t="s">
        <v>13068</v>
      </c>
      <c r="N1558" s="1" t="s">
        <v>13184</v>
      </c>
      <c r="O1558" s="1" t="s">
        <v>1556</v>
      </c>
      <c r="P1558" s="1" t="s">
        <v>14585</v>
      </c>
      <c r="Q1558" s="1" t="s">
        <v>15358</v>
      </c>
      <c r="R1558" s="1" t="s">
        <v>14181</v>
      </c>
      <c r="S1558" s="1" t="s">
        <v>1556</v>
      </c>
      <c r="T1558" s="1"/>
      <c r="U1558" s="1"/>
      <c r="V1558" s="1" t="s">
        <v>14191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8190</v>
      </c>
      <c r="H1559" s="1" t="s">
        <v>9781</v>
      </c>
      <c r="I1559" s="1" t="s">
        <v>11403</v>
      </c>
      <c r="J1559" s="1"/>
      <c r="K1559" s="1" t="s">
        <v>14214</v>
      </c>
      <c r="L1559" s="1" t="s">
        <v>1557</v>
      </c>
      <c r="M1559" s="1" t="s">
        <v>13069</v>
      </c>
      <c r="N1559" s="1" t="s">
        <v>13184</v>
      </c>
      <c r="O1559" s="1" t="s">
        <v>1557</v>
      </c>
      <c r="P1559" s="1" t="s">
        <v>14586</v>
      </c>
      <c r="Q1559" s="1" t="s">
        <v>14586</v>
      </c>
      <c r="R1559" s="1" t="s">
        <v>14181</v>
      </c>
      <c r="S1559" s="1" t="s">
        <v>1557</v>
      </c>
      <c r="T1559" s="1"/>
      <c r="U1559" s="1" t="s">
        <v>15809</v>
      </c>
      <c r="V1559" s="1" t="s">
        <v>14191</v>
      </c>
      <c r="W1559" s="1" t="s">
        <v>1557</v>
      </c>
      <c r="X1559" s="1" t="s">
        <v>15908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8191</v>
      </c>
      <c r="H1560" s="1" t="s">
        <v>9782</v>
      </c>
      <c r="I1560" s="1" t="s">
        <v>11404</v>
      </c>
      <c r="J1560" s="1"/>
      <c r="K1560" s="1" t="s">
        <v>14214</v>
      </c>
      <c r="L1560" s="1" t="s">
        <v>1558</v>
      </c>
      <c r="M1560" s="1" t="s">
        <v>13070</v>
      </c>
      <c r="N1560" s="1" t="s">
        <v>13184</v>
      </c>
      <c r="O1560" s="1" t="s">
        <v>1558</v>
      </c>
      <c r="P1560" s="1" t="s">
        <v>14586</v>
      </c>
      <c r="Q1560" s="1" t="s">
        <v>14586</v>
      </c>
      <c r="R1560" s="1" t="s">
        <v>14181</v>
      </c>
      <c r="S1560" s="1" t="s">
        <v>1558</v>
      </c>
      <c r="T1560" s="1"/>
      <c r="U1560" s="1"/>
      <c r="V1560" s="1" t="s">
        <v>14191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8192</v>
      </c>
      <c r="H1561" s="1" t="s">
        <v>6562</v>
      </c>
      <c r="I1561" s="1" t="s">
        <v>11405</v>
      </c>
      <c r="J1561" s="1"/>
      <c r="K1561" s="1" t="s">
        <v>14214</v>
      </c>
      <c r="L1561" s="1" t="s">
        <v>1559</v>
      </c>
      <c r="M1561" s="1" t="s">
        <v>13071</v>
      </c>
      <c r="N1561" s="1" t="s">
        <v>13184</v>
      </c>
      <c r="O1561" s="1" t="s">
        <v>1559</v>
      </c>
      <c r="P1561" s="1" t="s">
        <v>14587</v>
      </c>
      <c r="Q1561" s="1" t="s">
        <v>15359</v>
      </c>
      <c r="R1561" s="1" t="s">
        <v>14181</v>
      </c>
      <c r="S1561" s="1" t="s">
        <v>1559</v>
      </c>
      <c r="T1561" s="1" t="s">
        <v>15609</v>
      </c>
      <c r="U1561" s="1"/>
      <c r="V1561" s="1" t="s">
        <v>14191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8193</v>
      </c>
      <c r="H1562" s="1" t="s">
        <v>9783</v>
      </c>
      <c r="I1562" s="1" t="s">
        <v>11406</v>
      </c>
      <c r="J1562" s="1"/>
      <c r="K1562" s="1" t="s">
        <v>14214</v>
      </c>
      <c r="L1562" s="1" t="s">
        <v>1560</v>
      </c>
      <c r="M1562" s="1" t="s">
        <v>13072</v>
      </c>
      <c r="N1562" s="1" t="s">
        <v>13184</v>
      </c>
      <c r="O1562" s="1" t="s">
        <v>1560</v>
      </c>
      <c r="P1562" s="1" t="s">
        <v>14587</v>
      </c>
      <c r="Q1562" s="1" t="s">
        <v>15360</v>
      </c>
      <c r="R1562" s="1" t="s">
        <v>14181</v>
      </c>
      <c r="S1562" s="1" t="s">
        <v>1560</v>
      </c>
      <c r="T1562" s="1"/>
      <c r="U1562" s="1"/>
      <c r="V1562" s="1" t="s">
        <v>14191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8194</v>
      </c>
      <c r="H1563" s="1" t="s">
        <v>9779</v>
      </c>
      <c r="I1563" s="1" t="s">
        <v>11407</v>
      </c>
      <c r="J1563" s="1"/>
      <c r="K1563" s="1" t="s">
        <v>14214</v>
      </c>
      <c r="L1563" s="1" t="s">
        <v>1561</v>
      </c>
      <c r="M1563" s="1" t="s">
        <v>13073</v>
      </c>
      <c r="N1563" s="1" t="s">
        <v>13184</v>
      </c>
      <c r="O1563" s="1" t="s">
        <v>1561</v>
      </c>
      <c r="P1563" s="1" t="s">
        <v>14587</v>
      </c>
      <c r="Q1563" s="1" t="s">
        <v>15361</v>
      </c>
      <c r="R1563" s="1" t="s">
        <v>14181</v>
      </c>
      <c r="S1563" s="1" t="s">
        <v>1561</v>
      </c>
      <c r="T1563" s="1"/>
      <c r="U1563" s="1"/>
      <c r="V1563" s="1" t="s">
        <v>14191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8195</v>
      </c>
      <c r="H1564" s="1" t="s">
        <v>9784</v>
      </c>
      <c r="I1564" s="1" t="s">
        <v>11408</v>
      </c>
      <c r="J1564" s="1"/>
      <c r="K1564" s="1" t="s">
        <v>14214</v>
      </c>
      <c r="L1564" s="1" t="s">
        <v>1562</v>
      </c>
      <c r="M1564" s="1" t="s">
        <v>13074</v>
      </c>
      <c r="N1564" s="1" t="s">
        <v>13184</v>
      </c>
      <c r="O1564" s="1" t="s">
        <v>1562</v>
      </c>
      <c r="P1564" s="1" t="s">
        <v>14588</v>
      </c>
      <c r="Q1564" s="1" t="s">
        <v>14588</v>
      </c>
      <c r="R1564" s="1" t="s">
        <v>14181</v>
      </c>
      <c r="S1564" s="1" t="s">
        <v>1562</v>
      </c>
      <c r="T1564" s="1"/>
      <c r="U1564" s="1" t="s">
        <v>15810</v>
      </c>
      <c r="V1564" s="1" t="s">
        <v>14191</v>
      </c>
      <c r="W1564" s="1" t="s">
        <v>1562</v>
      </c>
      <c r="X1564" s="1"/>
      <c r="Y1564" t="s">
        <v>16017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8196</v>
      </c>
      <c r="H1565" s="1" t="s">
        <v>9785</v>
      </c>
      <c r="I1565" s="1" t="s">
        <v>11409</v>
      </c>
      <c r="J1565" s="1"/>
      <c r="K1565" s="1" t="s">
        <v>14214</v>
      </c>
      <c r="L1565" s="1" t="s">
        <v>1563</v>
      </c>
      <c r="M1565" s="1" t="s">
        <v>13075</v>
      </c>
      <c r="N1565" s="1" t="s">
        <v>13184</v>
      </c>
      <c r="O1565" s="1" t="s">
        <v>1563</v>
      </c>
      <c r="P1565" s="1" t="s">
        <v>14588</v>
      </c>
      <c r="Q1565" s="1" t="s">
        <v>14588</v>
      </c>
      <c r="R1565" s="1" t="s">
        <v>14181</v>
      </c>
      <c r="S1565" s="1" t="s">
        <v>1563</v>
      </c>
      <c r="T1565" s="1"/>
      <c r="U1565" s="1"/>
      <c r="V1565" s="1" t="s">
        <v>14191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8197</v>
      </c>
      <c r="H1566" s="1" t="s">
        <v>9786</v>
      </c>
      <c r="I1566" s="1" t="s">
        <v>11410</v>
      </c>
      <c r="J1566" s="1"/>
      <c r="K1566" s="1" t="s">
        <v>14214</v>
      </c>
      <c r="L1566" s="1" t="s">
        <v>1564</v>
      </c>
      <c r="M1566" s="1" t="s">
        <v>13076</v>
      </c>
      <c r="N1566" s="1" t="s">
        <v>13184</v>
      </c>
      <c r="O1566" s="1" t="s">
        <v>1564</v>
      </c>
      <c r="P1566" s="1" t="s">
        <v>14588</v>
      </c>
      <c r="Q1566" s="1" t="s">
        <v>14588</v>
      </c>
      <c r="R1566" s="1" t="s">
        <v>14181</v>
      </c>
      <c r="S1566" s="1" t="s">
        <v>1564</v>
      </c>
      <c r="T1566" s="1"/>
      <c r="U1566" s="1"/>
      <c r="V1566" s="1" t="s">
        <v>14191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8198</v>
      </c>
      <c r="H1567" s="1" t="s">
        <v>9787</v>
      </c>
      <c r="I1567" s="1" t="s">
        <v>11411</v>
      </c>
      <c r="J1567" s="1"/>
      <c r="K1567" s="1" t="s">
        <v>14214</v>
      </c>
      <c r="L1567" s="1" t="s">
        <v>1565</v>
      </c>
      <c r="M1567" s="1" t="s">
        <v>13077</v>
      </c>
      <c r="N1567" s="1" t="s">
        <v>13184</v>
      </c>
      <c r="O1567" s="1" t="s">
        <v>1565</v>
      </c>
      <c r="P1567" s="1" t="s">
        <v>14588</v>
      </c>
      <c r="Q1567" s="1" t="s">
        <v>14588</v>
      </c>
      <c r="R1567" s="1" t="s">
        <v>14181</v>
      </c>
      <c r="S1567" s="1" t="s">
        <v>1565</v>
      </c>
      <c r="T1567" s="1"/>
      <c r="U1567" s="1"/>
      <c r="V1567" s="1" t="s">
        <v>14191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8199</v>
      </c>
      <c r="H1568" s="1" t="s">
        <v>9788</v>
      </c>
      <c r="I1568" s="1" t="s">
        <v>11412</v>
      </c>
      <c r="J1568" s="1"/>
      <c r="K1568" s="1" t="s">
        <v>14214</v>
      </c>
      <c r="L1568" s="1" t="s">
        <v>1566</v>
      </c>
      <c r="M1568" s="1" t="s">
        <v>13078</v>
      </c>
      <c r="N1568" s="1" t="s">
        <v>13184</v>
      </c>
      <c r="O1568" s="1" t="s">
        <v>1566</v>
      </c>
      <c r="P1568" s="1" t="s">
        <v>14588</v>
      </c>
      <c r="Q1568" s="1" t="s">
        <v>14588</v>
      </c>
      <c r="R1568" s="1" t="s">
        <v>14181</v>
      </c>
      <c r="S1568" s="1" t="s">
        <v>1566</v>
      </c>
      <c r="T1568" s="1"/>
      <c r="U1568" s="1"/>
      <c r="V1568" s="1" t="s">
        <v>14191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8200</v>
      </c>
      <c r="H1569" s="1" t="s">
        <v>9789</v>
      </c>
      <c r="I1569" s="1" t="s">
        <v>11413</v>
      </c>
      <c r="J1569" s="1"/>
      <c r="K1569" s="1" t="s">
        <v>14214</v>
      </c>
      <c r="L1569" s="1" t="s">
        <v>1567</v>
      </c>
      <c r="M1569" s="1" t="s">
        <v>13079</v>
      </c>
      <c r="N1569" s="1" t="s">
        <v>13184</v>
      </c>
      <c r="O1569" s="1" t="s">
        <v>1567</v>
      </c>
      <c r="P1569" s="1" t="s">
        <v>14588</v>
      </c>
      <c r="Q1569" s="1" t="s">
        <v>14588</v>
      </c>
      <c r="R1569" s="1" t="s">
        <v>14181</v>
      </c>
      <c r="S1569" s="1" t="s">
        <v>1567</v>
      </c>
      <c r="T1569" s="1"/>
      <c r="U1569" s="1"/>
      <c r="V1569" s="1" t="s">
        <v>14191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8201</v>
      </c>
      <c r="H1570" s="1" t="s">
        <v>9790</v>
      </c>
      <c r="I1570" s="1" t="s">
        <v>11414</v>
      </c>
      <c r="J1570" s="1"/>
      <c r="K1570" s="1" t="s">
        <v>14214</v>
      </c>
      <c r="L1570" s="1" t="s">
        <v>1568</v>
      </c>
      <c r="M1570" s="1" t="s">
        <v>13080</v>
      </c>
      <c r="N1570" s="1" t="s">
        <v>13184</v>
      </c>
      <c r="O1570" s="1" t="s">
        <v>1568</v>
      </c>
      <c r="P1570" s="1" t="s">
        <v>14589</v>
      </c>
      <c r="Q1570" s="1" t="s">
        <v>15362</v>
      </c>
      <c r="R1570" s="1" t="s">
        <v>14181</v>
      </c>
      <c r="S1570" s="1" t="s">
        <v>1568</v>
      </c>
      <c r="T1570" s="1" t="s">
        <v>15610</v>
      </c>
      <c r="U1570" s="1"/>
      <c r="V1570" s="1" t="s">
        <v>14191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8202</v>
      </c>
      <c r="H1571" s="1" t="s">
        <v>9791</v>
      </c>
      <c r="I1571" s="1" t="s">
        <v>11415</v>
      </c>
      <c r="J1571" s="1"/>
      <c r="K1571" s="1" t="s">
        <v>14214</v>
      </c>
      <c r="L1571" s="1" t="s">
        <v>1569</v>
      </c>
      <c r="M1571" s="1" t="s">
        <v>13081</v>
      </c>
      <c r="N1571" s="1" t="s">
        <v>13184</v>
      </c>
      <c r="O1571" s="1" t="s">
        <v>1569</v>
      </c>
      <c r="P1571" s="1" t="s">
        <v>14589</v>
      </c>
      <c r="Q1571" s="1" t="s">
        <v>15363</v>
      </c>
      <c r="R1571" s="1" t="s">
        <v>14181</v>
      </c>
      <c r="S1571" s="1" t="s">
        <v>1569</v>
      </c>
      <c r="T1571" s="1"/>
      <c r="U1571" s="1"/>
      <c r="V1571" s="1" t="s">
        <v>14191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8203</v>
      </c>
      <c r="H1572" s="1" t="s">
        <v>9792</v>
      </c>
      <c r="I1572" s="1" t="s">
        <v>11416</v>
      </c>
      <c r="J1572" s="1"/>
      <c r="K1572" s="1" t="s">
        <v>14214</v>
      </c>
      <c r="L1572" s="1" t="s">
        <v>1570</v>
      </c>
      <c r="M1572" s="1" t="s">
        <v>13082</v>
      </c>
      <c r="N1572" s="1" t="s">
        <v>13184</v>
      </c>
      <c r="O1572" s="1" t="s">
        <v>1570</v>
      </c>
      <c r="P1572" s="1" t="s">
        <v>14589</v>
      </c>
      <c r="Q1572" s="1" t="s">
        <v>15364</v>
      </c>
      <c r="R1572" s="1" t="s">
        <v>14181</v>
      </c>
      <c r="S1572" s="1" t="s">
        <v>1570</v>
      </c>
      <c r="T1572" s="1"/>
      <c r="U1572" s="1"/>
      <c r="V1572" s="1" t="s">
        <v>14191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8204</v>
      </c>
      <c r="H1573" s="1" t="s">
        <v>9793</v>
      </c>
      <c r="I1573" s="1" t="s">
        <v>11417</v>
      </c>
      <c r="J1573" s="1"/>
      <c r="K1573" s="1" t="s">
        <v>14214</v>
      </c>
      <c r="L1573" s="1" t="s">
        <v>1571</v>
      </c>
      <c r="M1573" s="1" t="s">
        <v>13083</v>
      </c>
      <c r="N1573" s="1" t="s">
        <v>13184</v>
      </c>
      <c r="O1573" s="1" t="s">
        <v>1571</v>
      </c>
      <c r="P1573" s="1" t="s">
        <v>14589</v>
      </c>
      <c r="Q1573" s="1" t="s">
        <v>15365</v>
      </c>
      <c r="R1573" s="1" t="s">
        <v>14181</v>
      </c>
      <c r="S1573" s="1" t="s">
        <v>1571</v>
      </c>
      <c r="T1573" s="1"/>
      <c r="U1573" s="1"/>
      <c r="V1573" s="1" t="s">
        <v>14191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8205</v>
      </c>
      <c r="H1574" s="1" t="s">
        <v>9794</v>
      </c>
      <c r="I1574" s="1" t="s">
        <v>11418</v>
      </c>
      <c r="J1574" s="1"/>
      <c r="K1574" s="1" t="s">
        <v>14214</v>
      </c>
      <c r="L1574" s="1" t="s">
        <v>1572</v>
      </c>
      <c r="M1574" s="1" t="s">
        <v>13084</v>
      </c>
      <c r="N1574" s="1" t="s">
        <v>13184</v>
      </c>
      <c r="O1574" s="1" t="s">
        <v>1572</v>
      </c>
      <c r="P1574" s="1" t="s">
        <v>14589</v>
      </c>
      <c r="Q1574" s="1" t="s">
        <v>15366</v>
      </c>
      <c r="R1574" s="1" t="s">
        <v>14181</v>
      </c>
      <c r="S1574" s="1" t="s">
        <v>1572</v>
      </c>
      <c r="T1574" s="1"/>
      <c r="U1574" s="1"/>
      <c r="V1574" s="1" t="s">
        <v>14191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8206</v>
      </c>
      <c r="H1575" s="1" t="s">
        <v>9795</v>
      </c>
      <c r="I1575" s="1" t="s">
        <v>11419</v>
      </c>
      <c r="J1575" s="1"/>
      <c r="K1575" s="1" t="s">
        <v>14214</v>
      </c>
      <c r="L1575" s="1" t="s">
        <v>1573</v>
      </c>
      <c r="M1575" s="1" t="s">
        <v>13085</v>
      </c>
      <c r="N1575" s="1" t="s">
        <v>13184</v>
      </c>
      <c r="O1575" s="1" t="s">
        <v>1573</v>
      </c>
      <c r="P1575" s="1" t="s">
        <v>14590</v>
      </c>
      <c r="Q1575" s="1" t="s">
        <v>14590</v>
      </c>
      <c r="R1575" s="1" t="s">
        <v>14181</v>
      </c>
      <c r="S1575" s="1" t="s">
        <v>1573</v>
      </c>
      <c r="T1575" s="1"/>
      <c r="U1575" s="1" t="s">
        <v>15811</v>
      </c>
      <c r="V1575" s="1" t="s">
        <v>14191</v>
      </c>
      <c r="W1575" s="1" t="s">
        <v>1573</v>
      </c>
      <c r="X1575" s="1" t="s">
        <v>15909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8207</v>
      </c>
      <c r="H1576" s="1" t="s">
        <v>9796</v>
      </c>
      <c r="I1576" s="1" t="s">
        <v>11420</v>
      </c>
      <c r="J1576" s="1"/>
      <c r="K1576" s="1" t="s">
        <v>14214</v>
      </c>
      <c r="L1576" s="1" t="s">
        <v>1574</v>
      </c>
      <c r="M1576" s="1" t="s">
        <v>13086</v>
      </c>
      <c r="N1576" s="1" t="s">
        <v>13184</v>
      </c>
      <c r="O1576" s="1" t="s">
        <v>1574</v>
      </c>
      <c r="P1576" s="1" t="s">
        <v>14591</v>
      </c>
      <c r="Q1576" s="1" t="s">
        <v>15367</v>
      </c>
      <c r="R1576" s="1" t="s">
        <v>14181</v>
      </c>
      <c r="S1576" s="1" t="s">
        <v>1574</v>
      </c>
      <c r="T1576" s="1" t="s">
        <v>15611</v>
      </c>
      <c r="U1576" s="1"/>
      <c r="V1576" s="1" t="s">
        <v>14191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8208</v>
      </c>
      <c r="H1577" s="1" t="s">
        <v>9797</v>
      </c>
      <c r="I1577" s="1" t="s">
        <v>11421</v>
      </c>
      <c r="J1577" s="1"/>
      <c r="K1577" s="1" t="s">
        <v>14214</v>
      </c>
      <c r="L1577" s="1" t="s">
        <v>1575</v>
      </c>
      <c r="M1577" s="1" t="s">
        <v>13087</v>
      </c>
      <c r="N1577" s="1" t="s">
        <v>13184</v>
      </c>
      <c r="O1577" s="1" t="s">
        <v>1575</v>
      </c>
      <c r="P1577" s="1" t="s">
        <v>14591</v>
      </c>
      <c r="Q1577" s="1" t="s">
        <v>15368</v>
      </c>
      <c r="R1577" s="1" t="s">
        <v>14181</v>
      </c>
      <c r="S1577" s="1" t="s">
        <v>1575</v>
      </c>
      <c r="T1577" s="1"/>
      <c r="U1577" s="1"/>
      <c r="V1577" s="1" t="s">
        <v>14191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8209</v>
      </c>
      <c r="H1578" s="1" t="s">
        <v>9798</v>
      </c>
      <c r="I1578" s="1" t="s">
        <v>11422</v>
      </c>
      <c r="J1578" s="1"/>
      <c r="K1578" s="1" t="s">
        <v>14214</v>
      </c>
      <c r="L1578" s="1" t="s">
        <v>1576</v>
      </c>
      <c r="M1578" s="1" t="s">
        <v>13088</v>
      </c>
      <c r="N1578" s="1" t="s">
        <v>13184</v>
      </c>
      <c r="O1578" s="1" t="s">
        <v>1576</v>
      </c>
      <c r="P1578" s="1" t="s">
        <v>14591</v>
      </c>
      <c r="Q1578" s="1" t="s">
        <v>15369</v>
      </c>
      <c r="R1578" s="1" t="s">
        <v>14181</v>
      </c>
      <c r="S1578" s="1" t="s">
        <v>1576</v>
      </c>
      <c r="T1578" s="1"/>
      <c r="U1578" s="1"/>
      <c r="V1578" s="1" t="s">
        <v>14191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8210</v>
      </c>
      <c r="H1579" s="1" t="s">
        <v>9799</v>
      </c>
      <c r="I1579" s="1" t="s">
        <v>11423</v>
      </c>
      <c r="J1579" s="1"/>
      <c r="K1579" s="1" t="s">
        <v>14214</v>
      </c>
      <c r="L1579" s="1" t="s">
        <v>1577</v>
      </c>
      <c r="M1579" s="1" t="s">
        <v>13089</v>
      </c>
      <c r="N1579" s="1" t="s">
        <v>13184</v>
      </c>
      <c r="O1579" s="1" t="s">
        <v>1577</v>
      </c>
      <c r="P1579" s="1" t="s">
        <v>14592</v>
      </c>
      <c r="Q1579" s="1" t="s">
        <v>14592</v>
      </c>
      <c r="R1579" s="1" t="s">
        <v>14181</v>
      </c>
      <c r="S1579" s="1" t="s">
        <v>1577</v>
      </c>
      <c r="T1579" s="1"/>
      <c r="U1579" s="1" t="s">
        <v>15812</v>
      </c>
      <c r="V1579" s="1" t="s">
        <v>14191</v>
      </c>
      <c r="W1579" s="1" t="s">
        <v>1577</v>
      </c>
      <c r="X1579" s="1"/>
      <c r="Y1579" t="s">
        <v>16018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8211</v>
      </c>
      <c r="H1580" s="1" t="s">
        <v>9800</v>
      </c>
      <c r="I1580" s="1" t="s">
        <v>11424</v>
      </c>
      <c r="J1580" s="1"/>
      <c r="K1580" s="1" t="s">
        <v>14214</v>
      </c>
      <c r="L1580" s="1" t="s">
        <v>1578</v>
      </c>
      <c r="M1580" s="1" t="s">
        <v>13090</v>
      </c>
      <c r="N1580" s="1" t="s">
        <v>13184</v>
      </c>
      <c r="O1580" s="1" t="s">
        <v>1578</v>
      </c>
      <c r="P1580" s="1" t="s">
        <v>14592</v>
      </c>
      <c r="Q1580" s="1" t="s">
        <v>14592</v>
      </c>
      <c r="R1580" s="1" t="s">
        <v>14181</v>
      </c>
      <c r="S1580" s="1" t="s">
        <v>1578</v>
      </c>
      <c r="T1580" s="1"/>
      <c r="U1580" s="1"/>
      <c r="V1580" s="1" t="s">
        <v>14191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8212</v>
      </c>
      <c r="H1581" s="1" t="s">
        <v>9801</v>
      </c>
      <c r="I1581" s="1" t="s">
        <v>10297</v>
      </c>
      <c r="J1581" s="1"/>
      <c r="K1581" s="1" t="s">
        <v>14214</v>
      </c>
      <c r="L1581" s="1" t="s">
        <v>1579</v>
      </c>
      <c r="M1581" s="1" t="s">
        <v>13091</v>
      </c>
      <c r="N1581" s="1" t="s">
        <v>13184</v>
      </c>
      <c r="O1581" s="1" t="s">
        <v>1579</v>
      </c>
      <c r="P1581" s="1" t="s">
        <v>14592</v>
      </c>
      <c r="Q1581" s="1" t="s">
        <v>14592</v>
      </c>
      <c r="R1581" s="1" t="s">
        <v>14181</v>
      </c>
      <c r="S1581" s="1" t="s">
        <v>1579</v>
      </c>
      <c r="T1581" s="1"/>
      <c r="U1581" s="1"/>
      <c r="V1581" s="1" t="s">
        <v>14191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6582</v>
      </c>
      <c r="G1582" s="1" t="s">
        <v>8213</v>
      </c>
      <c r="H1582" s="1" t="s">
        <v>9802</v>
      </c>
      <c r="I1582" s="1" t="s">
        <v>11425</v>
      </c>
      <c r="J1582" s="1"/>
      <c r="K1582" s="1" t="s">
        <v>14214</v>
      </c>
      <c r="L1582" s="1" t="s">
        <v>1580</v>
      </c>
      <c r="M1582" s="1" t="s">
        <v>13092</v>
      </c>
      <c r="N1582" s="1" t="s">
        <v>13184</v>
      </c>
      <c r="O1582" s="1" t="s">
        <v>1580</v>
      </c>
      <c r="P1582" s="1" t="s">
        <v>14592</v>
      </c>
      <c r="Q1582" s="1" t="s">
        <v>14592</v>
      </c>
      <c r="R1582" s="1" t="s">
        <v>14181</v>
      </c>
      <c r="S1582" s="1" t="s">
        <v>1580</v>
      </c>
      <c r="T1582" s="1"/>
      <c r="U1582" s="1"/>
      <c r="V1582" s="1" t="s">
        <v>14191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8214</v>
      </c>
      <c r="H1583" s="1" t="s">
        <v>9803</v>
      </c>
      <c r="I1583" s="1" t="s">
        <v>11426</v>
      </c>
      <c r="J1583" s="1"/>
      <c r="K1583" s="1" t="s">
        <v>14214</v>
      </c>
      <c r="L1583" s="1" t="s">
        <v>1581</v>
      </c>
      <c r="M1583" s="1" t="s">
        <v>13093</v>
      </c>
      <c r="N1583" s="1" t="s">
        <v>13184</v>
      </c>
      <c r="O1583" s="1" t="s">
        <v>1581</v>
      </c>
      <c r="P1583" s="1" t="s">
        <v>14593</v>
      </c>
      <c r="Q1583" s="1" t="s">
        <v>15370</v>
      </c>
      <c r="R1583" s="1" t="s">
        <v>14181</v>
      </c>
      <c r="S1583" s="1" t="s">
        <v>1581</v>
      </c>
      <c r="T1583" s="1" t="s">
        <v>15612</v>
      </c>
      <c r="U1583" s="1"/>
      <c r="V1583" s="1" t="s">
        <v>14191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8215</v>
      </c>
      <c r="H1584" s="1" t="s">
        <v>9804</v>
      </c>
      <c r="I1584" s="1" t="s">
        <v>11427</v>
      </c>
      <c r="J1584" s="1"/>
      <c r="K1584" s="1" t="s">
        <v>14214</v>
      </c>
      <c r="L1584" s="1" t="s">
        <v>1582</v>
      </c>
      <c r="M1584" s="1" t="s">
        <v>13094</v>
      </c>
      <c r="N1584" s="1" t="s">
        <v>13184</v>
      </c>
      <c r="O1584" s="1" t="s">
        <v>1582</v>
      </c>
      <c r="P1584" s="1" t="s">
        <v>14593</v>
      </c>
      <c r="Q1584" s="1" t="s">
        <v>15371</v>
      </c>
      <c r="R1584" s="1" t="s">
        <v>14181</v>
      </c>
      <c r="S1584" s="1" t="s">
        <v>1582</v>
      </c>
      <c r="T1584" s="1"/>
      <c r="U1584" s="1"/>
      <c r="V1584" s="1" t="s">
        <v>14191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8216</v>
      </c>
      <c r="H1585" s="1" t="s">
        <v>6562</v>
      </c>
      <c r="I1585" s="1" t="s">
        <v>11428</v>
      </c>
      <c r="J1585" s="1"/>
      <c r="K1585" s="1" t="s">
        <v>14214</v>
      </c>
      <c r="L1585" s="1" t="s">
        <v>1583</v>
      </c>
      <c r="M1585" s="1" t="s">
        <v>13095</v>
      </c>
      <c r="N1585" s="1" t="s">
        <v>13184</v>
      </c>
      <c r="O1585" s="1" t="s">
        <v>1583</v>
      </c>
      <c r="P1585" s="1" t="s">
        <v>14593</v>
      </c>
      <c r="Q1585" s="1" t="s">
        <v>15372</v>
      </c>
      <c r="R1585" s="1" t="s">
        <v>14181</v>
      </c>
      <c r="S1585" s="1" t="s">
        <v>1583</v>
      </c>
      <c r="T1585" s="1"/>
      <c r="U1585" s="1"/>
      <c r="V1585" s="1" t="s">
        <v>14191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8217</v>
      </c>
      <c r="H1586" s="1" t="s">
        <v>9805</v>
      </c>
      <c r="I1586" s="1" t="s">
        <v>11429</v>
      </c>
      <c r="J1586" s="1"/>
      <c r="K1586" s="1" t="s">
        <v>14214</v>
      </c>
      <c r="L1586" s="1" t="s">
        <v>1584</v>
      </c>
      <c r="M1586" s="1" t="s">
        <v>13096</v>
      </c>
      <c r="N1586" s="1" t="s">
        <v>13184</v>
      </c>
      <c r="O1586" s="1" t="s">
        <v>1584</v>
      </c>
      <c r="P1586" s="1" t="s">
        <v>14593</v>
      </c>
      <c r="Q1586" s="1" t="s">
        <v>15373</v>
      </c>
      <c r="R1586" s="1" t="s">
        <v>14181</v>
      </c>
      <c r="S1586" s="1" t="s">
        <v>1584</v>
      </c>
      <c r="T1586" s="1"/>
      <c r="U1586" s="1"/>
      <c r="V1586" s="1" t="s">
        <v>14191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8218</v>
      </c>
      <c r="H1587" s="1" t="s">
        <v>9806</v>
      </c>
      <c r="I1587" s="1" t="s">
        <v>11430</v>
      </c>
      <c r="J1587" s="1"/>
      <c r="K1587" s="1" t="s">
        <v>14214</v>
      </c>
      <c r="L1587" s="1" t="s">
        <v>1585</v>
      </c>
      <c r="M1587" s="1" t="s">
        <v>13097</v>
      </c>
      <c r="N1587" s="1" t="s">
        <v>13184</v>
      </c>
      <c r="O1587" s="1" t="s">
        <v>1585</v>
      </c>
      <c r="P1587" s="1" t="s">
        <v>14593</v>
      </c>
      <c r="Q1587" s="1" t="s">
        <v>15374</v>
      </c>
      <c r="R1587" s="1" t="s">
        <v>14181</v>
      </c>
      <c r="S1587" s="1" t="s">
        <v>1585</v>
      </c>
      <c r="T1587" s="1"/>
      <c r="U1587" s="1"/>
      <c r="V1587" s="1" t="s">
        <v>14191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8219</v>
      </c>
      <c r="H1588" s="1" t="s">
        <v>9807</v>
      </c>
      <c r="I1588" s="1" t="s">
        <v>11431</v>
      </c>
      <c r="J1588" s="1"/>
      <c r="K1588" s="1" t="s">
        <v>14214</v>
      </c>
      <c r="L1588" s="1" t="s">
        <v>1586</v>
      </c>
      <c r="M1588" s="1" t="s">
        <v>13098</v>
      </c>
      <c r="N1588" s="1" t="s">
        <v>13184</v>
      </c>
      <c r="O1588" s="1" t="s">
        <v>1586</v>
      </c>
      <c r="P1588" s="1" t="s">
        <v>14594</v>
      </c>
      <c r="Q1588" s="1" t="s">
        <v>14594</v>
      </c>
      <c r="R1588" s="1" t="s">
        <v>14181</v>
      </c>
      <c r="S1588" s="1" t="s">
        <v>1586</v>
      </c>
      <c r="T1588" s="1"/>
      <c r="U1588" s="1" t="s">
        <v>15813</v>
      </c>
      <c r="V1588" s="1" t="s">
        <v>14191</v>
      </c>
      <c r="W1588" s="1" t="s">
        <v>1586</v>
      </c>
      <c r="X1588" s="1"/>
      <c r="Y1588" t="s">
        <v>16019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6589</v>
      </c>
      <c r="G1589" s="1" t="s">
        <v>8220</v>
      </c>
      <c r="H1589" s="1" t="s">
        <v>9808</v>
      </c>
      <c r="I1589" s="1" t="s">
        <v>11432</v>
      </c>
      <c r="J1589" s="1"/>
      <c r="K1589" s="1" t="s">
        <v>14214</v>
      </c>
      <c r="L1589" s="1" t="s">
        <v>1587</v>
      </c>
      <c r="M1589" s="1" t="s">
        <v>13099</v>
      </c>
      <c r="N1589" s="1" t="s">
        <v>13184</v>
      </c>
      <c r="O1589" s="1" t="s">
        <v>1587</v>
      </c>
      <c r="P1589" s="1" t="s">
        <v>14594</v>
      </c>
      <c r="Q1589" s="1" t="s">
        <v>14594</v>
      </c>
      <c r="R1589" s="1" t="s">
        <v>14181</v>
      </c>
      <c r="S1589" s="1" t="s">
        <v>1587</v>
      </c>
      <c r="T1589" s="1"/>
      <c r="U1589" s="1"/>
      <c r="V1589" s="1" t="s">
        <v>14191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6590</v>
      </c>
      <c r="G1590" s="1" t="s">
        <v>8221</v>
      </c>
      <c r="H1590" s="1" t="s">
        <v>9809</v>
      </c>
      <c r="I1590" s="1" t="s">
        <v>11433</v>
      </c>
      <c r="J1590" s="1"/>
      <c r="K1590" s="1" t="s">
        <v>14214</v>
      </c>
      <c r="L1590" s="1" t="s">
        <v>1588</v>
      </c>
      <c r="M1590" s="1" t="s">
        <v>13100</v>
      </c>
      <c r="N1590" s="1" t="s">
        <v>13184</v>
      </c>
      <c r="O1590" s="1" t="s">
        <v>1588</v>
      </c>
      <c r="P1590" s="1" t="s">
        <v>14594</v>
      </c>
      <c r="Q1590" s="1" t="s">
        <v>14594</v>
      </c>
      <c r="R1590" s="1" t="s">
        <v>14181</v>
      </c>
      <c r="S1590" s="1" t="s">
        <v>1588</v>
      </c>
      <c r="T1590" s="1"/>
      <c r="U1590" s="1"/>
      <c r="V1590" s="1" t="s">
        <v>14191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8222</v>
      </c>
      <c r="H1591" s="1" t="s">
        <v>9810</v>
      </c>
      <c r="I1591" s="1" t="s">
        <v>11434</v>
      </c>
      <c r="J1591" s="1"/>
      <c r="K1591" s="1" t="s">
        <v>14214</v>
      </c>
      <c r="L1591" s="1" t="s">
        <v>1589</v>
      </c>
      <c r="M1591" s="1" t="s">
        <v>13101</v>
      </c>
      <c r="N1591" s="1" t="s">
        <v>13184</v>
      </c>
      <c r="O1591" s="1" t="s">
        <v>1589</v>
      </c>
      <c r="P1591" s="1" t="s">
        <v>14595</v>
      </c>
      <c r="Q1591" s="1" t="s">
        <v>15375</v>
      </c>
      <c r="R1591" s="1" t="s">
        <v>14181</v>
      </c>
      <c r="S1591" s="1" t="s">
        <v>1589</v>
      </c>
      <c r="T1591" s="1" t="s">
        <v>15613</v>
      </c>
      <c r="U1591" s="1"/>
      <c r="V1591" s="1" t="s">
        <v>14191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8223</v>
      </c>
      <c r="H1592" s="1" t="s">
        <v>9811</v>
      </c>
      <c r="I1592" s="1" t="s">
        <v>11435</v>
      </c>
      <c r="J1592" s="1"/>
      <c r="K1592" s="1" t="s">
        <v>14214</v>
      </c>
      <c r="L1592" s="1" t="s">
        <v>1590</v>
      </c>
      <c r="M1592" s="1" t="s">
        <v>13102</v>
      </c>
      <c r="N1592" s="1" t="s">
        <v>13184</v>
      </c>
      <c r="O1592" s="1" t="s">
        <v>1590</v>
      </c>
      <c r="P1592" s="1" t="s">
        <v>14596</v>
      </c>
      <c r="Q1592" s="1" t="s">
        <v>14596</v>
      </c>
      <c r="R1592" s="1" t="s">
        <v>14181</v>
      </c>
      <c r="S1592" s="1" t="s">
        <v>1590</v>
      </c>
      <c r="T1592" s="1"/>
      <c r="U1592" s="1" t="s">
        <v>15814</v>
      </c>
      <c r="V1592" s="1" t="s">
        <v>14191</v>
      </c>
      <c r="W1592" s="1" t="s">
        <v>1590</v>
      </c>
      <c r="X1592" s="1" t="s">
        <v>15910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8224</v>
      </c>
      <c r="H1593" s="1" t="s">
        <v>9812</v>
      </c>
      <c r="I1593" s="1" t="s">
        <v>11436</v>
      </c>
      <c r="J1593" s="1"/>
      <c r="K1593" s="1" t="s">
        <v>14214</v>
      </c>
      <c r="L1593" s="1" t="s">
        <v>1591</v>
      </c>
      <c r="M1593" s="1" t="s">
        <v>13103</v>
      </c>
      <c r="N1593" s="1" t="s">
        <v>13184</v>
      </c>
      <c r="O1593" s="1" t="s">
        <v>1591</v>
      </c>
      <c r="P1593" s="1" t="s">
        <v>14597</v>
      </c>
      <c r="Q1593" s="1" t="s">
        <v>15376</v>
      </c>
      <c r="R1593" s="1" t="s">
        <v>14181</v>
      </c>
      <c r="S1593" s="1" t="s">
        <v>1591</v>
      </c>
      <c r="T1593" s="1" t="s">
        <v>15614</v>
      </c>
      <c r="U1593" s="1"/>
      <c r="V1593" s="1" t="s">
        <v>14191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8225</v>
      </c>
      <c r="H1594" s="1" t="s">
        <v>9813</v>
      </c>
      <c r="I1594" s="1" t="s">
        <v>11437</v>
      </c>
      <c r="J1594" s="1"/>
      <c r="K1594" s="1" t="s">
        <v>14214</v>
      </c>
      <c r="L1594" s="1" t="s">
        <v>1592</v>
      </c>
      <c r="M1594" s="1" t="s">
        <v>13104</v>
      </c>
      <c r="N1594" s="1" t="s">
        <v>13184</v>
      </c>
      <c r="O1594" s="1" t="s">
        <v>1592</v>
      </c>
      <c r="P1594" s="1" t="s">
        <v>14597</v>
      </c>
      <c r="Q1594" s="1" t="s">
        <v>15377</v>
      </c>
      <c r="R1594" s="1" t="s">
        <v>14181</v>
      </c>
      <c r="S1594" s="1" t="s">
        <v>1592</v>
      </c>
      <c r="T1594" s="1"/>
      <c r="U1594" s="1"/>
      <c r="V1594" s="1" t="s">
        <v>14191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8226</v>
      </c>
      <c r="H1595" s="1" t="s">
        <v>9814</v>
      </c>
      <c r="I1595" s="1" t="s">
        <v>11438</v>
      </c>
      <c r="J1595" s="1"/>
      <c r="K1595" s="1" t="s">
        <v>14214</v>
      </c>
      <c r="L1595" s="1" t="s">
        <v>1593</v>
      </c>
      <c r="M1595" s="1" t="s">
        <v>13105</v>
      </c>
      <c r="N1595" s="1" t="s">
        <v>13184</v>
      </c>
      <c r="O1595" s="1" t="s">
        <v>1593</v>
      </c>
      <c r="P1595" s="1" t="s">
        <v>14597</v>
      </c>
      <c r="Q1595" s="1" t="s">
        <v>15378</v>
      </c>
      <c r="R1595" s="1" t="s">
        <v>14181</v>
      </c>
      <c r="S1595" s="1" t="s">
        <v>1593</v>
      </c>
      <c r="T1595" s="1"/>
      <c r="U1595" s="1"/>
      <c r="V1595" s="1" t="s">
        <v>14191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8227</v>
      </c>
      <c r="H1596" s="1" t="s">
        <v>9815</v>
      </c>
      <c r="I1596" s="1" t="s">
        <v>11439</v>
      </c>
      <c r="J1596" s="1"/>
      <c r="K1596" s="1" t="s">
        <v>14214</v>
      </c>
      <c r="L1596" s="1" t="s">
        <v>1594</v>
      </c>
      <c r="M1596" s="1" t="s">
        <v>13106</v>
      </c>
      <c r="N1596" s="1" t="s">
        <v>13184</v>
      </c>
      <c r="O1596" s="1" t="s">
        <v>1594</v>
      </c>
      <c r="P1596" s="1" t="s">
        <v>14597</v>
      </c>
      <c r="Q1596" s="1" t="s">
        <v>15379</v>
      </c>
      <c r="R1596" s="1" t="s">
        <v>14181</v>
      </c>
      <c r="S1596" s="1" t="s">
        <v>1594</v>
      </c>
      <c r="T1596" s="1"/>
      <c r="U1596" s="1"/>
      <c r="V1596" s="1" t="s">
        <v>14191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8228</v>
      </c>
      <c r="H1597" s="1" t="s">
        <v>9816</v>
      </c>
      <c r="I1597" s="1" t="s">
        <v>11440</v>
      </c>
      <c r="J1597" s="1"/>
      <c r="K1597" s="1" t="s">
        <v>14214</v>
      </c>
      <c r="L1597" s="1" t="s">
        <v>1595</v>
      </c>
      <c r="M1597" s="1" t="s">
        <v>13107</v>
      </c>
      <c r="N1597" s="1" t="s">
        <v>13184</v>
      </c>
      <c r="O1597" s="1" t="s">
        <v>1595</v>
      </c>
      <c r="P1597" s="1" t="s">
        <v>14598</v>
      </c>
      <c r="Q1597" s="1" t="s">
        <v>14598</v>
      </c>
      <c r="R1597" s="1" t="s">
        <v>14181</v>
      </c>
      <c r="S1597" s="1" t="s">
        <v>1595</v>
      </c>
      <c r="T1597" s="1"/>
      <c r="U1597" s="1" t="s">
        <v>15815</v>
      </c>
      <c r="V1597" s="1" t="s">
        <v>14191</v>
      </c>
      <c r="W1597" s="1" t="s">
        <v>1595</v>
      </c>
      <c r="X1597" s="1" t="s">
        <v>15911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8229</v>
      </c>
      <c r="H1598" s="1" t="s">
        <v>9817</v>
      </c>
      <c r="I1598" s="1" t="s">
        <v>11441</v>
      </c>
      <c r="J1598" s="1"/>
      <c r="K1598" s="1" t="s">
        <v>14214</v>
      </c>
      <c r="L1598" s="1" t="s">
        <v>1596</v>
      </c>
      <c r="M1598" s="1" t="s">
        <v>13108</v>
      </c>
      <c r="N1598" s="1" t="s">
        <v>13184</v>
      </c>
      <c r="O1598" s="1" t="s">
        <v>1596</v>
      </c>
      <c r="P1598" s="1" t="s">
        <v>14598</v>
      </c>
      <c r="Q1598" s="1" t="s">
        <v>14598</v>
      </c>
      <c r="R1598" s="1" t="s">
        <v>14181</v>
      </c>
      <c r="S1598" s="1" t="s">
        <v>1596</v>
      </c>
      <c r="T1598" s="1"/>
      <c r="U1598" s="1"/>
      <c r="V1598" s="1" t="s">
        <v>14191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8230</v>
      </c>
      <c r="H1599" s="1" t="s">
        <v>9818</v>
      </c>
      <c r="I1599" s="1" t="s">
        <v>11442</v>
      </c>
      <c r="J1599" s="1"/>
      <c r="K1599" s="1" t="s">
        <v>14214</v>
      </c>
      <c r="L1599" s="1" t="s">
        <v>1597</v>
      </c>
      <c r="M1599" s="1" t="s">
        <v>13109</v>
      </c>
      <c r="N1599" s="1" t="s">
        <v>13184</v>
      </c>
      <c r="O1599" s="1" t="s">
        <v>1597</v>
      </c>
      <c r="P1599" s="1" t="s">
        <v>14599</v>
      </c>
      <c r="Q1599" s="1" t="s">
        <v>15380</v>
      </c>
      <c r="R1599" s="1" t="s">
        <v>14181</v>
      </c>
      <c r="S1599" s="1" t="s">
        <v>1597</v>
      </c>
      <c r="T1599" s="1" t="s">
        <v>15615</v>
      </c>
      <c r="U1599" s="1"/>
      <c r="V1599" s="1" t="s">
        <v>14191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8231</v>
      </c>
      <c r="H1600" s="1" t="s">
        <v>9819</v>
      </c>
      <c r="I1600" s="1" t="s">
        <v>11443</v>
      </c>
      <c r="J1600" s="1"/>
      <c r="K1600" s="1" t="s">
        <v>14214</v>
      </c>
      <c r="L1600" s="1" t="s">
        <v>1598</v>
      </c>
      <c r="M1600" s="1" t="s">
        <v>13110</v>
      </c>
      <c r="N1600" s="1" t="s">
        <v>13184</v>
      </c>
      <c r="O1600" s="1" t="s">
        <v>1598</v>
      </c>
      <c r="P1600" s="1" t="s">
        <v>14599</v>
      </c>
      <c r="Q1600" s="1" t="s">
        <v>15381</v>
      </c>
      <c r="R1600" s="1" t="s">
        <v>14181</v>
      </c>
      <c r="S1600" s="1" t="s">
        <v>1598</v>
      </c>
      <c r="T1600" s="1"/>
      <c r="U1600" s="1"/>
      <c r="V1600" s="1" t="s">
        <v>14191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8232</v>
      </c>
      <c r="H1601" s="1" t="s">
        <v>9820</v>
      </c>
      <c r="I1601" s="1" t="s">
        <v>11444</v>
      </c>
      <c r="J1601" s="1"/>
      <c r="K1601" s="1" t="s">
        <v>14214</v>
      </c>
      <c r="L1601" s="1" t="s">
        <v>1599</v>
      </c>
      <c r="M1601" s="1" t="s">
        <v>13111</v>
      </c>
      <c r="N1601" s="1" t="s">
        <v>13184</v>
      </c>
      <c r="O1601" s="1" t="s">
        <v>1599</v>
      </c>
      <c r="P1601" s="1" t="s">
        <v>14599</v>
      </c>
      <c r="Q1601" s="1" t="s">
        <v>15382</v>
      </c>
      <c r="R1601" s="1" t="s">
        <v>14181</v>
      </c>
      <c r="S1601" s="1" t="s">
        <v>1599</v>
      </c>
      <c r="T1601" s="1"/>
      <c r="U1601" s="1"/>
      <c r="V1601" s="1" t="s">
        <v>14191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8233</v>
      </c>
      <c r="H1602" s="1" t="s">
        <v>9821</v>
      </c>
      <c r="I1602" s="1" t="s">
        <v>11445</v>
      </c>
      <c r="J1602" s="1"/>
      <c r="K1602" s="1" t="s">
        <v>14214</v>
      </c>
      <c r="L1602" s="1" t="s">
        <v>1600</v>
      </c>
      <c r="M1602" s="1" t="s">
        <v>13112</v>
      </c>
      <c r="N1602" s="1" t="s">
        <v>13184</v>
      </c>
      <c r="O1602" s="1" t="s">
        <v>1600</v>
      </c>
      <c r="P1602" s="1" t="s">
        <v>14599</v>
      </c>
      <c r="Q1602" s="1" t="s">
        <v>15383</v>
      </c>
      <c r="R1602" s="1" t="s">
        <v>14181</v>
      </c>
      <c r="S1602" s="1" t="s">
        <v>1600</v>
      </c>
      <c r="T1602" s="1"/>
      <c r="U1602" s="1"/>
      <c r="V1602" s="1" t="s">
        <v>14191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8234</v>
      </c>
      <c r="H1603" s="1" t="s">
        <v>9822</v>
      </c>
      <c r="I1603" s="1" t="s">
        <v>11446</v>
      </c>
      <c r="J1603" s="1"/>
      <c r="K1603" s="1" t="s">
        <v>14214</v>
      </c>
      <c r="L1603" s="1" t="s">
        <v>1601</v>
      </c>
      <c r="M1603" s="1" t="s">
        <v>13113</v>
      </c>
      <c r="N1603" s="1" t="s">
        <v>13184</v>
      </c>
      <c r="O1603" s="1" t="s">
        <v>1601</v>
      </c>
      <c r="P1603" s="1" t="s">
        <v>14600</v>
      </c>
      <c r="Q1603" s="1" t="s">
        <v>14600</v>
      </c>
      <c r="R1603" s="1" t="s">
        <v>14181</v>
      </c>
      <c r="S1603" s="1" t="s">
        <v>1601</v>
      </c>
      <c r="T1603" s="1"/>
      <c r="U1603" s="1" t="s">
        <v>15816</v>
      </c>
      <c r="V1603" s="1" t="s">
        <v>14191</v>
      </c>
      <c r="W1603" s="1" t="s">
        <v>1601</v>
      </c>
      <c r="X1603" s="1" t="s">
        <v>15912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8235</v>
      </c>
      <c r="H1604" s="1" t="s">
        <v>9823</v>
      </c>
      <c r="I1604" s="1" t="s">
        <v>11447</v>
      </c>
      <c r="J1604" s="1"/>
      <c r="K1604" s="1" t="s">
        <v>14214</v>
      </c>
      <c r="L1604" s="1" t="s">
        <v>1602</v>
      </c>
      <c r="M1604" s="1" t="s">
        <v>13114</v>
      </c>
      <c r="N1604" s="1" t="s">
        <v>13184</v>
      </c>
      <c r="O1604" s="1" t="s">
        <v>1602</v>
      </c>
      <c r="P1604" s="1" t="s">
        <v>14600</v>
      </c>
      <c r="Q1604" s="1" t="s">
        <v>14600</v>
      </c>
      <c r="R1604" s="1" t="s">
        <v>14181</v>
      </c>
      <c r="S1604" s="1" t="s">
        <v>1602</v>
      </c>
      <c r="T1604" s="1"/>
      <c r="U1604" s="1"/>
      <c r="V1604" s="1" t="s">
        <v>14191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8236</v>
      </c>
      <c r="H1605" s="1" t="s">
        <v>9824</v>
      </c>
      <c r="I1605" s="1" t="s">
        <v>11448</v>
      </c>
      <c r="J1605" s="1"/>
      <c r="K1605" s="1" t="s">
        <v>14214</v>
      </c>
      <c r="L1605" s="1" t="s">
        <v>1603</v>
      </c>
      <c r="M1605" s="1" t="s">
        <v>13115</v>
      </c>
      <c r="N1605" s="1" t="s">
        <v>13184</v>
      </c>
      <c r="O1605" s="1" t="s">
        <v>1603</v>
      </c>
      <c r="P1605" s="1" t="s">
        <v>14600</v>
      </c>
      <c r="Q1605" s="1" t="s">
        <v>14600</v>
      </c>
      <c r="R1605" s="1" t="s">
        <v>14181</v>
      </c>
      <c r="S1605" s="1" t="s">
        <v>1603</v>
      </c>
      <c r="T1605" s="1"/>
      <c r="U1605" s="1"/>
      <c r="V1605" s="1" t="s">
        <v>14191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8237</v>
      </c>
      <c r="H1606" s="1" t="s">
        <v>9825</v>
      </c>
      <c r="I1606" s="1" t="s">
        <v>11449</v>
      </c>
      <c r="J1606" s="1"/>
      <c r="K1606" s="1" t="s">
        <v>14214</v>
      </c>
      <c r="L1606" s="1" t="s">
        <v>1604</v>
      </c>
      <c r="M1606" s="1" t="s">
        <v>13116</v>
      </c>
      <c r="N1606" s="1" t="s">
        <v>13184</v>
      </c>
      <c r="O1606" s="1" t="s">
        <v>1604</v>
      </c>
      <c r="P1606" s="1" t="s">
        <v>14601</v>
      </c>
      <c r="Q1606" s="1" t="s">
        <v>15384</v>
      </c>
      <c r="R1606" s="1" t="s">
        <v>14181</v>
      </c>
      <c r="S1606" s="1" t="s">
        <v>1604</v>
      </c>
      <c r="T1606" s="1" t="s">
        <v>15616</v>
      </c>
      <c r="U1606" s="1"/>
      <c r="V1606" s="1" t="s">
        <v>14191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8238</v>
      </c>
      <c r="H1607" s="1" t="s">
        <v>9826</v>
      </c>
      <c r="I1607" s="1" t="s">
        <v>11450</v>
      </c>
      <c r="J1607" s="1"/>
      <c r="K1607" s="1" t="s">
        <v>14214</v>
      </c>
      <c r="L1607" s="1" t="s">
        <v>1605</v>
      </c>
      <c r="M1607" s="1" t="s">
        <v>13117</v>
      </c>
      <c r="N1607" s="1" t="s">
        <v>13184</v>
      </c>
      <c r="O1607" s="1" t="s">
        <v>1605</v>
      </c>
      <c r="P1607" s="1" t="s">
        <v>14601</v>
      </c>
      <c r="Q1607" s="1" t="s">
        <v>15385</v>
      </c>
      <c r="R1607" s="1" t="s">
        <v>14181</v>
      </c>
      <c r="S1607" s="1" t="s">
        <v>1605</v>
      </c>
      <c r="T1607" s="1"/>
      <c r="U1607" s="1"/>
      <c r="V1607" s="1" t="s">
        <v>14191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8239</v>
      </c>
      <c r="H1608" s="1" t="s">
        <v>9827</v>
      </c>
      <c r="I1608" s="1" t="s">
        <v>10431</v>
      </c>
      <c r="J1608" s="1"/>
      <c r="K1608" s="1" t="s">
        <v>14214</v>
      </c>
      <c r="L1608" s="1" t="s">
        <v>1606</v>
      </c>
      <c r="M1608" s="1" t="s">
        <v>13118</v>
      </c>
      <c r="N1608" s="1" t="s">
        <v>13184</v>
      </c>
      <c r="O1608" s="1" t="s">
        <v>1606</v>
      </c>
      <c r="P1608" s="1" t="s">
        <v>14601</v>
      </c>
      <c r="Q1608" s="1" t="s">
        <v>15386</v>
      </c>
      <c r="R1608" s="1" t="s">
        <v>14181</v>
      </c>
      <c r="S1608" s="1" t="s">
        <v>1606</v>
      </c>
      <c r="T1608" s="1"/>
      <c r="U1608" s="1"/>
      <c r="V1608" s="1" t="s">
        <v>14191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8240</v>
      </c>
      <c r="H1609" s="1" t="s">
        <v>9828</v>
      </c>
      <c r="I1609" s="1" t="s">
        <v>11451</v>
      </c>
      <c r="J1609" s="1"/>
      <c r="K1609" s="1" t="s">
        <v>14214</v>
      </c>
      <c r="L1609" s="1" t="s">
        <v>1607</v>
      </c>
      <c r="M1609" s="1" t="s">
        <v>13119</v>
      </c>
      <c r="N1609" s="1" t="s">
        <v>13184</v>
      </c>
      <c r="O1609" s="1" t="s">
        <v>1607</v>
      </c>
      <c r="P1609" s="1" t="s">
        <v>14602</v>
      </c>
      <c r="Q1609" s="1" t="s">
        <v>14602</v>
      </c>
      <c r="R1609" s="1" t="s">
        <v>14181</v>
      </c>
      <c r="S1609" s="1" t="s">
        <v>1607</v>
      </c>
      <c r="T1609" s="1"/>
      <c r="U1609" s="1" t="s">
        <v>15817</v>
      </c>
      <c r="V1609" s="1" t="s">
        <v>14191</v>
      </c>
      <c r="W1609" s="1" t="s">
        <v>1607</v>
      </c>
      <c r="X1609" s="1"/>
      <c r="Y1609" t="s">
        <v>16020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8241</v>
      </c>
      <c r="H1610" s="1" t="s">
        <v>9829</v>
      </c>
      <c r="I1610" s="1" t="s">
        <v>11452</v>
      </c>
      <c r="J1610" s="1"/>
      <c r="K1610" s="1" t="s">
        <v>14214</v>
      </c>
      <c r="L1610" s="1" t="s">
        <v>1608</v>
      </c>
      <c r="M1610" s="1" t="s">
        <v>13120</v>
      </c>
      <c r="N1610" s="1" t="s">
        <v>13184</v>
      </c>
      <c r="O1610" s="1" t="s">
        <v>1608</v>
      </c>
      <c r="P1610" s="1" t="s">
        <v>14602</v>
      </c>
      <c r="Q1610" s="1" t="s">
        <v>14602</v>
      </c>
      <c r="R1610" s="1" t="s">
        <v>14181</v>
      </c>
      <c r="S1610" s="1" t="s">
        <v>1608</v>
      </c>
      <c r="T1610" s="1"/>
      <c r="U1610" s="1"/>
      <c r="V1610" s="1" t="s">
        <v>14191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8242</v>
      </c>
      <c r="H1611" s="1" t="s">
        <v>9830</v>
      </c>
      <c r="I1611" s="1" t="s">
        <v>11453</v>
      </c>
      <c r="J1611" s="1"/>
      <c r="K1611" s="1" t="s">
        <v>14214</v>
      </c>
      <c r="L1611" s="1" t="s">
        <v>1609</v>
      </c>
      <c r="M1611" s="1" t="s">
        <v>13121</v>
      </c>
      <c r="N1611" s="1" t="s">
        <v>13184</v>
      </c>
      <c r="O1611" s="1" t="s">
        <v>1609</v>
      </c>
      <c r="P1611" s="1" t="s">
        <v>14602</v>
      </c>
      <c r="Q1611" s="1" t="s">
        <v>14602</v>
      </c>
      <c r="R1611" s="1" t="s">
        <v>14181</v>
      </c>
      <c r="S1611" s="1" t="s">
        <v>1609</v>
      </c>
      <c r="T1611" s="1"/>
      <c r="U1611" s="1"/>
      <c r="V1611" s="1" t="s">
        <v>14191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8243</v>
      </c>
      <c r="H1612" s="1" t="s">
        <v>9831</v>
      </c>
      <c r="I1612" s="1" t="s">
        <v>11454</v>
      </c>
      <c r="J1612" s="1"/>
      <c r="K1612" s="1" t="s">
        <v>14214</v>
      </c>
      <c r="L1612" s="1" t="s">
        <v>1610</v>
      </c>
      <c r="M1612" s="1" t="s">
        <v>13122</v>
      </c>
      <c r="N1612" s="1" t="s">
        <v>13184</v>
      </c>
      <c r="O1612" s="1" t="s">
        <v>1610</v>
      </c>
      <c r="P1612" s="1" t="s">
        <v>14603</v>
      </c>
      <c r="Q1612" s="1" t="s">
        <v>15387</v>
      </c>
      <c r="R1612" s="1" t="s">
        <v>14181</v>
      </c>
      <c r="S1612" s="1" t="s">
        <v>1610</v>
      </c>
      <c r="T1612" s="1" t="s">
        <v>15617</v>
      </c>
      <c r="U1612" s="1"/>
      <c r="V1612" s="1" t="s">
        <v>14191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8244</v>
      </c>
      <c r="H1613" s="1" t="s">
        <v>9832</v>
      </c>
      <c r="I1613" s="1" t="s">
        <v>11455</v>
      </c>
      <c r="J1613" s="1"/>
      <c r="K1613" s="1" t="s">
        <v>14214</v>
      </c>
      <c r="L1613" s="1" t="s">
        <v>1611</v>
      </c>
      <c r="M1613" s="1" t="s">
        <v>13123</v>
      </c>
      <c r="N1613" s="1" t="s">
        <v>13184</v>
      </c>
      <c r="O1613" s="1" t="s">
        <v>1611</v>
      </c>
      <c r="P1613" s="1" t="s">
        <v>14604</v>
      </c>
      <c r="Q1613" s="1" t="s">
        <v>14604</v>
      </c>
      <c r="R1613" s="1" t="s">
        <v>14181</v>
      </c>
      <c r="S1613" s="1" t="s">
        <v>1611</v>
      </c>
      <c r="T1613" s="1"/>
      <c r="U1613" s="1" t="s">
        <v>15818</v>
      </c>
      <c r="V1613" s="1" t="s">
        <v>14191</v>
      </c>
      <c r="W1613" s="1" t="s">
        <v>1611</v>
      </c>
      <c r="X1613" s="1"/>
      <c r="Y1613" t="s">
        <v>16021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8245</v>
      </c>
      <c r="H1614" s="1" t="s">
        <v>9833</v>
      </c>
      <c r="I1614" s="1" t="s">
        <v>11456</v>
      </c>
      <c r="J1614" s="1"/>
      <c r="K1614" s="1" t="s">
        <v>14214</v>
      </c>
      <c r="L1614" s="1" t="s">
        <v>1612</v>
      </c>
      <c r="M1614" s="1" t="s">
        <v>13124</v>
      </c>
      <c r="N1614" s="1" t="s">
        <v>13184</v>
      </c>
      <c r="O1614" s="1" t="s">
        <v>1612</v>
      </c>
      <c r="P1614" s="1" t="s">
        <v>14604</v>
      </c>
      <c r="Q1614" s="1" t="s">
        <v>14604</v>
      </c>
      <c r="R1614" s="1" t="s">
        <v>14181</v>
      </c>
      <c r="S1614" s="1" t="s">
        <v>1612</v>
      </c>
      <c r="T1614" s="1"/>
      <c r="U1614" s="1"/>
      <c r="V1614" s="1" t="s">
        <v>14191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8246</v>
      </c>
      <c r="H1615" s="1" t="s">
        <v>9834</v>
      </c>
      <c r="I1615" s="1" t="s">
        <v>11457</v>
      </c>
      <c r="J1615" s="1"/>
      <c r="K1615" s="1" t="s">
        <v>14214</v>
      </c>
      <c r="L1615" s="1" t="s">
        <v>1613</v>
      </c>
      <c r="M1615" s="1" t="s">
        <v>13125</v>
      </c>
      <c r="N1615" s="1" t="s">
        <v>13184</v>
      </c>
      <c r="O1615" s="1" t="s">
        <v>1613</v>
      </c>
      <c r="P1615" s="1" t="s">
        <v>14604</v>
      </c>
      <c r="Q1615" s="1" t="s">
        <v>14604</v>
      </c>
      <c r="R1615" s="1" t="s">
        <v>14181</v>
      </c>
      <c r="S1615" s="1" t="s">
        <v>1613</v>
      </c>
      <c r="T1615" s="1"/>
      <c r="U1615" s="1"/>
      <c r="V1615" s="1" t="s">
        <v>14191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6615</v>
      </c>
      <c r="G1616" s="1" t="s">
        <v>8247</v>
      </c>
      <c r="H1616" s="1" t="s">
        <v>9835</v>
      </c>
      <c r="I1616" s="1" t="s">
        <v>11458</v>
      </c>
      <c r="J1616" s="1"/>
      <c r="K1616" s="1" t="s">
        <v>14214</v>
      </c>
      <c r="L1616" s="1" t="s">
        <v>1614</v>
      </c>
      <c r="M1616" s="1" t="s">
        <v>13126</v>
      </c>
      <c r="N1616" s="1" t="s">
        <v>13184</v>
      </c>
      <c r="O1616" s="1" t="s">
        <v>1614</v>
      </c>
      <c r="P1616" s="1" t="s">
        <v>14604</v>
      </c>
      <c r="Q1616" s="1" t="s">
        <v>14604</v>
      </c>
      <c r="R1616" s="1" t="s">
        <v>14181</v>
      </c>
      <c r="S1616" s="1" t="s">
        <v>1614</v>
      </c>
      <c r="T1616" s="1"/>
      <c r="U1616" s="1"/>
      <c r="V1616" s="1" t="s">
        <v>14191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6616</v>
      </c>
      <c r="G1617" s="1" t="s">
        <v>8248</v>
      </c>
      <c r="H1617" s="1" t="s">
        <v>9836</v>
      </c>
      <c r="I1617" s="1" t="s">
        <v>11459</v>
      </c>
      <c r="J1617" s="1"/>
      <c r="K1617" s="1" t="s">
        <v>14214</v>
      </c>
      <c r="L1617" s="1" t="s">
        <v>1615</v>
      </c>
      <c r="M1617" s="1" t="s">
        <v>13127</v>
      </c>
      <c r="N1617" s="1" t="s">
        <v>13184</v>
      </c>
      <c r="O1617" s="1" t="s">
        <v>1615</v>
      </c>
      <c r="P1617" s="1" t="s">
        <v>14605</v>
      </c>
      <c r="Q1617" s="1" t="s">
        <v>15388</v>
      </c>
      <c r="R1617" s="1" t="s">
        <v>14181</v>
      </c>
      <c r="S1617" s="1" t="s">
        <v>1615</v>
      </c>
      <c r="T1617" s="1" t="s">
        <v>15618</v>
      </c>
      <c r="U1617" s="1"/>
      <c r="V1617" s="1" t="s">
        <v>14191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6617</v>
      </c>
      <c r="G1618" s="1" t="s">
        <v>8249</v>
      </c>
      <c r="H1618" s="1" t="s">
        <v>9837</v>
      </c>
      <c r="I1618" s="1" t="s">
        <v>11460</v>
      </c>
      <c r="J1618" s="1"/>
      <c r="K1618" s="1" t="s">
        <v>14214</v>
      </c>
      <c r="L1618" s="1" t="s">
        <v>1616</v>
      </c>
      <c r="M1618" s="1" t="s">
        <v>13128</v>
      </c>
      <c r="N1618" s="1" t="s">
        <v>13184</v>
      </c>
      <c r="O1618" s="1" t="s">
        <v>1616</v>
      </c>
      <c r="P1618" s="1" t="s">
        <v>14605</v>
      </c>
      <c r="Q1618" s="1" t="s">
        <v>15389</v>
      </c>
      <c r="R1618" s="1" t="s">
        <v>14181</v>
      </c>
      <c r="S1618" s="1" t="s">
        <v>1616</v>
      </c>
      <c r="T1618" s="1"/>
      <c r="U1618" s="1"/>
      <c r="V1618" s="1" t="s">
        <v>14191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8250</v>
      </c>
      <c r="H1619" s="1" t="s">
        <v>9838</v>
      </c>
      <c r="I1619" s="1" t="s">
        <v>11461</v>
      </c>
      <c r="J1619" s="1"/>
      <c r="K1619" s="1" t="s">
        <v>14214</v>
      </c>
      <c r="L1619" s="1" t="s">
        <v>1617</v>
      </c>
      <c r="M1619" s="1" t="s">
        <v>13129</v>
      </c>
      <c r="N1619" s="1" t="s">
        <v>13184</v>
      </c>
      <c r="O1619" s="1" t="s">
        <v>1617</v>
      </c>
      <c r="P1619" s="1" t="s">
        <v>14605</v>
      </c>
      <c r="Q1619" s="1" t="s">
        <v>15390</v>
      </c>
      <c r="R1619" s="1" t="s">
        <v>14181</v>
      </c>
      <c r="S1619" s="1" t="s">
        <v>1617</v>
      </c>
      <c r="T1619" s="1"/>
      <c r="U1619" s="1"/>
      <c r="V1619" s="1" t="s">
        <v>14191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8251</v>
      </c>
      <c r="H1620" s="1" t="s">
        <v>9839</v>
      </c>
      <c r="I1620" s="1" t="s">
        <v>11462</v>
      </c>
      <c r="J1620" s="1"/>
      <c r="K1620" s="1" t="s">
        <v>14214</v>
      </c>
      <c r="L1620" s="1" t="s">
        <v>1618</v>
      </c>
      <c r="M1620" s="1" t="s">
        <v>13130</v>
      </c>
      <c r="N1620" s="1" t="s">
        <v>13184</v>
      </c>
      <c r="O1620" s="1" t="s">
        <v>1618</v>
      </c>
      <c r="P1620" s="1" t="s">
        <v>14605</v>
      </c>
      <c r="Q1620" s="1" t="s">
        <v>15391</v>
      </c>
      <c r="R1620" s="1" t="s">
        <v>14181</v>
      </c>
      <c r="S1620" s="1" t="s">
        <v>1618</v>
      </c>
      <c r="T1620" s="1"/>
      <c r="U1620" s="1"/>
      <c r="V1620" s="1" t="s">
        <v>14191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8252</v>
      </c>
      <c r="H1621" s="1" t="s">
        <v>9840</v>
      </c>
      <c r="I1621" s="1" t="s">
        <v>11463</v>
      </c>
      <c r="J1621" s="1"/>
      <c r="K1621" s="1" t="s">
        <v>14214</v>
      </c>
      <c r="L1621" s="1" t="s">
        <v>1619</v>
      </c>
      <c r="M1621" s="1" t="s">
        <v>13131</v>
      </c>
      <c r="N1621" s="1" t="s">
        <v>13184</v>
      </c>
      <c r="O1621" s="1" t="s">
        <v>1619</v>
      </c>
      <c r="P1621" s="1" t="s">
        <v>14605</v>
      </c>
      <c r="Q1621" s="1" t="s">
        <v>15392</v>
      </c>
      <c r="R1621" s="1" t="s">
        <v>14181</v>
      </c>
      <c r="S1621" s="1" t="s">
        <v>1619</v>
      </c>
      <c r="T1621" s="1"/>
      <c r="U1621" s="1"/>
      <c r="V1621" s="1" t="s">
        <v>14191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8253</v>
      </c>
      <c r="H1622" s="1" t="s">
        <v>9841</v>
      </c>
      <c r="I1622" s="1" t="s">
        <v>11464</v>
      </c>
      <c r="J1622" s="1"/>
      <c r="K1622" s="1" t="s">
        <v>14214</v>
      </c>
      <c r="L1622" s="1" t="s">
        <v>1620</v>
      </c>
      <c r="M1622" s="1" t="s">
        <v>13132</v>
      </c>
      <c r="N1622" s="1" t="s">
        <v>13184</v>
      </c>
      <c r="O1622" s="1" t="s">
        <v>1620</v>
      </c>
      <c r="P1622" s="1" t="s">
        <v>14605</v>
      </c>
      <c r="Q1622" s="1" t="s">
        <v>15393</v>
      </c>
      <c r="R1622" s="1" t="s">
        <v>14181</v>
      </c>
      <c r="S1622" s="1" t="s">
        <v>1620</v>
      </c>
      <c r="T1622" s="1"/>
      <c r="U1622" s="1"/>
      <c r="V1622" s="1" t="s">
        <v>14191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8254</v>
      </c>
      <c r="H1623" s="1" t="s">
        <v>9842</v>
      </c>
      <c r="I1623" s="1" t="s">
        <v>11465</v>
      </c>
      <c r="J1623" s="1"/>
      <c r="K1623" s="1" t="s">
        <v>14214</v>
      </c>
      <c r="L1623" s="1" t="s">
        <v>1621</v>
      </c>
      <c r="M1623" s="1" t="s">
        <v>13133</v>
      </c>
      <c r="N1623" s="1" t="s">
        <v>13184</v>
      </c>
      <c r="O1623" s="1" t="s">
        <v>1621</v>
      </c>
      <c r="P1623" s="1" t="s">
        <v>14605</v>
      </c>
      <c r="Q1623" s="1" t="s">
        <v>15394</v>
      </c>
      <c r="R1623" s="1" t="s">
        <v>14181</v>
      </c>
      <c r="S1623" s="1" t="s">
        <v>1621</v>
      </c>
      <c r="T1623" s="1"/>
      <c r="U1623" s="1"/>
      <c r="V1623" s="1" t="s">
        <v>14191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8255</v>
      </c>
      <c r="H1624" s="1" t="s">
        <v>9843</v>
      </c>
      <c r="I1624" s="1" t="s">
        <v>11466</v>
      </c>
      <c r="J1624" s="1"/>
      <c r="K1624" s="1" t="s">
        <v>14214</v>
      </c>
      <c r="L1624" s="1" t="s">
        <v>1622</v>
      </c>
      <c r="M1624" s="1" t="s">
        <v>13134</v>
      </c>
      <c r="N1624" s="1" t="s">
        <v>13184</v>
      </c>
      <c r="O1624" s="1" t="s">
        <v>1622</v>
      </c>
      <c r="P1624" s="1" t="s">
        <v>14606</v>
      </c>
      <c r="Q1624" s="1" t="s">
        <v>14606</v>
      </c>
      <c r="R1624" s="1" t="s">
        <v>14181</v>
      </c>
      <c r="S1624" s="1" t="s">
        <v>1622</v>
      </c>
      <c r="T1624" s="1"/>
      <c r="U1624" s="1" t="s">
        <v>15819</v>
      </c>
      <c r="V1624" s="1" t="s">
        <v>14191</v>
      </c>
      <c r="W1624" s="1" t="s">
        <v>1622</v>
      </c>
      <c r="X1624" s="1" t="s">
        <v>15913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8256</v>
      </c>
      <c r="H1625" s="1" t="s">
        <v>9844</v>
      </c>
      <c r="I1625" s="1" t="s">
        <v>11467</v>
      </c>
      <c r="J1625" s="1"/>
      <c r="K1625" s="1" t="s">
        <v>14214</v>
      </c>
      <c r="L1625" s="1" t="s">
        <v>1623</v>
      </c>
      <c r="M1625" s="1" t="s">
        <v>13135</v>
      </c>
      <c r="N1625" s="1" t="s">
        <v>13184</v>
      </c>
      <c r="O1625" s="1" t="s">
        <v>1623</v>
      </c>
      <c r="P1625" s="1" t="s">
        <v>14606</v>
      </c>
      <c r="Q1625" s="1" t="s">
        <v>14606</v>
      </c>
      <c r="R1625" s="1" t="s">
        <v>14181</v>
      </c>
      <c r="S1625" s="1" t="s">
        <v>1623</v>
      </c>
      <c r="T1625" s="1"/>
      <c r="U1625" s="1"/>
      <c r="V1625" s="1" t="s">
        <v>14191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8257</v>
      </c>
      <c r="H1626" s="1" t="s">
        <v>9845</v>
      </c>
      <c r="I1626" s="1" t="s">
        <v>11468</v>
      </c>
      <c r="J1626" s="1"/>
      <c r="K1626" s="1" t="s">
        <v>14214</v>
      </c>
      <c r="L1626" s="1" t="s">
        <v>1624</v>
      </c>
      <c r="M1626" s="1" t="s">
        <v>13136</v>
      </c>
      <c r="N1626" s="1" t="s">
        <v>13184</v>
      </c>
      <c r="O1626" s="1" t="s">
        <v>1624</v>
      </c>
      <c r="P1626" s="1" t="s">
        <v>14606</v>
      </c>
      <c r="Q1626" s="1" t="s">
        <v>14606</v>
      </c>
      <c r="R1626" s="1" t="s">
        <v>14181</v>
      </c>
      <c r="S1626" s="1" t="s">
        <v>1624</v>
      </c>
      <c r="T1626" s="1"/>
      <c r="U1626" s="1"/>
      <c r="V1626" s="1" t="s">
        <v>14191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8258</v>
      </c>
      <c r="H1627" s="1" t="s">
        <v>9846</v>
      </c>
      <c r="I1627" s="1" t="s">
        <v>11469</v>
      </c>
      <c r="J1627" s="1"/>
      <c r="K1627" s="1" t="s">
        <v>14214</v>
      </c>
      <c r="L1627" s="1" t="s">
        <v>1625</v>
      </c>
      <c r="M1627" s="1" t="s">
        <v>13137</v>
      </c>
      <c r="N1627" s="1" t="s">
        <v>13184</v>
      </c>
      <c r="O1627" s="1" t="s">
        <v>1625</v>
      </c>
      <c r="P1627" s="1" t="s">
        <v>14607</v>
      </c>
      <c r="Q1627" s="1" t="s">
        <v>15395</v>
      </c>
      <c r="R1627" s="1" t="s">
        <v>14181</v>
      </c>
      <c r="S1627" s="1" t="s">
        <v>1625</v>
      </c>
      <c r="T1627" s="1" t="s">
        <v>15619</v>
      </c>
      <c r="U1627" s="1"/>
      <c r="V1627" s="1" t="s">
        <v>14191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8259</v>
      </c>
      <c r="H1628" s="1" t="s">
        <v>9847</v>
      </c>
      <c r="I1628" s="1" t="s">
        <v>11470</v>
      </c>
      <c r="J1628" s="1"/>
      <c r="K1628" s="1" t="s">
        <v>14214</v>
      </c>
      <c r="L1628" s="1" t="s">
        <v>1626</v>
      </c>
      <c r="M1628" s="1" t="s">
        <v>13138</v>
      </c>
      <c r="N1628" s="1" t="s">
        <v>13184</v>
      </c>
      <c r="O1628" s="1" t="s">
        <v>1626</v>
      </c>
      <c r="P1628" s="1" t="s">
        <v>14607</v>
      </c>
      <c r="Q1628" s="1" t="s">
        <v>15396</v>
      </c>
      <c r="R1628" s="1" t="s">
        <v>14181</v>
      </c>
      <c r="S1628" s="1" t="s">
        <v>1626</v>
      </c>
      <c r="T1628" s="1"/>
      <c r="U1628" s="1"/>
      <c r="V1628" s="1" t="s">
        <v>14191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8260</v>
      </c>
      <c r="H1629" s="1" t="s">
        <v>9848</v>
      </c>
      <c r="I1629" s="1" t="s">
        <v>11471</v>
      </c>
      <c r="J1629" s="1"/>
      <c r="K1629" s="1" t="s">
        <v>14214</v>
      </c>
      <c r="L1629" s="1" t="s">
        <v>1627</v>
      </c>
      <c r="M1629" s="1" t="s">
        <v>13139</v>
      </c>
      <c r="N1629" s="1" t="s">
        <v>13184</v>
      </c>
      <c r="O1629" s="1" t="s">
        <v>1627</v>
      </c>
      <c r="P1629" s="1" t="s">
        <v>14608</v>
      </c>
      <c r="Q1629" s="1" t="s">
        <v>14608</v>
      </c>
      <c r="R1629" s="1" t="s">
        <v>14181</v>
      </c>
      <c r="S1629" s="1" t="s">
        <v>1627</v>
      </c>
      <c r="T1629" s="1"/>
      <c r="U1629" s="1" t="s">
        <v>15820</v>
      </c>
      <c r="V1629" s="1" t="s">
        <v>14191</v>
      </c>
      <c r="W1629" s="1" t="s">
        <v>1627</v>
      </c>
      <c r="X1629" s="1"/>
      <c r="Y1629" t="s">
        <v>16022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8261</v>
      </c>
      <c r="H1630" s="1" t="s">
        <v>9849</v>
      </c>
      <c r="I1630" s="1" t="s">
        <v>11472</v>
      </c>
      <c r="J1630" s="1"/>
      <c r="K1630" s="1" t="s">
        <v>14214</v>
      </c>
      <c r="L1630" s="1" t="s">
        <v>1628</v>
      </c>
      <c r="M1630" s="1" t="s">
        <v>13140</v>
      </c>
      <c r="N1630" s="1" t="s">
        <v>13184</v>
      </c>
      <c r="O1630" s="1" t="s">
        <v>1628</v>
      </c>
      <c r="P1630" s="1" t="s">
        <v>14608</v>
      </c>
      <c r="Q1630" s="1" t="s">
        <v>14608</v>
      </c>
      <c r="R1630" s="1" t="s">
        <v>14181</v>
      </c>
      <c r="S1630" s="1" t="s">
        <v>1628</v>
      </c>
      <c r="T1630" s="1"/>
      <c r="U1630" s="1"/>
      <c r="V1630" s="1" t="s">
        <v>14191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8262</v>
      </c>
      <c r="H1631" s="1" t="s">
        <v>9850</v>
      </c>
      <c r="I1631" s="1" t="s">
        <v>11473</v>
      </c>
      <c r="J1631" s="1"/>
      <c r="K1631" s="1" t="s">
        <v>14214</v>
      </c>
      <c r="L1631" s="1" t="s">
        <v>1629</v>
      </c>
      <c r="M1631" s="1" t="s">
        <v>13141</v>
      </c>
      <c r="N1631" s="1" t="s">
        <v>13184</v>
      </c>
      <c r="O1631" s="1" t="s">
        <v>1629</v>
      </c>
      <c r="P1631" s="1" t="s">
        <v>14608</v>
      </c>
      <c r="Q1631" s="1" t="s">
        <v>14608</v>
      </c>
      <c r="R1631" s="1" t="s">
        <v>14181</v>
      </c>
      <c r="S1631" s="1" t="s">
        <v>1629</v>
      </c>
      <c r="T1631" s="1"/>
      <c r="U1631" s="1"/>
      <c r="V1631" s="1" t="s">
        <v>14191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8263</v>
      </c>
      <c r="H1632" s="1" t="s">
        <v>9851</v>
      </c>
      <c r="I1632" s="1" t="s">
        <v>11474</v>
      </c>
      <c r="J1632" s="1"/>
      <c r="K1632" s="1" t="s">
        <v>14214</v>
      </c>
      <c r="L1632" s="1" t="s">
        <v>1630</v>
      </c>
      <c r="M1632" s="1" t="s">
        <v>13142</v>
      </c>
      <c r="N1632" s="1" t="s">
        <v>13184</v>
      </c>
      <c r="O1632" s="1" t="s">
        <v>1630</v>
      </c>
      <c r="P1632" s="1" t="s">
        <v>14609</v>
      </c>
      <c r="Q1632" s="1" t="s">
        <v>15397</v>
      </c>
      <c r="R1632" s="1" t="s">
        <v>14181</v>
      </c>
      <c r="S1632" s="1" t="s">
        <v>1630</v>
      </c>
      <c r="T1632" s="1" t="s">
        <v>15620</v>
      </c>
      <c r="U1632" s="1"/>
      <c r="V1632" s="1" t="s">
        <v>14191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8264</v>
      </c>
      <c r="H1633" s="1" t="s">
        <v>9852</v>
      </c>
      <c r="I1633" s="1" t="s">
        <v>11475</v>
      </c>
      <c r="J1633" s="1"/>
      <c r="K1633" s="1" t="s">
        <v>14214</v>
      </c>
      <c r="L1633" s="1" t="s">
        <v>1631</v>
      </c>
      <c r="M1633" s="1" t="s">
        <v>13143</v>
      </c>
      <c r="N1633" s="1" t="s">
        <v>13184</v>
      </c>
      <c r="O1633" s="1" t="s">
        <v>1631</v>
      </c>
      <c r="P1633" s="1" t="s">
        <v>14609</v>
      </c>
      <c r="Q1633" s="1" t="s">
        <v>15398</v>
      </c>
      <c r="R1633" s="1" t="s">
        <v>14181</v>
      </c>
      <c r="S1633" s="1" t="s">
        <v>1631</v>
      </c>
      <c r="T1633" s="1"/>
      <c r="U1633" s="1"/>
      <c r="V1633" s="1" t="s">
        <v>14191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8265</v>
      </c>
      <c r="H1634" s="1" t="s">
        <v>9853</v>
      </c>
      <c r="I1634" s="1" t="s">
        <v>10686</v>
      </c>
      <c r="J1634" s="1"/>
      <c r="K1634" s="1" t="s">
        <v>14214</v>
      </c>
      <c r="L1634" s="1" t="s">
        <v>1632</v>
      </c>
      <c r="M1634" s="1" t="s">
        <v>13144</v>
      </c>
      <c r="N1634" s="1" t="s">
        <v>13184</v>
      </c>
      <c r="O1634" s="1" t="s">
        <v>1632</v>
      </c>
      <c r="P1634" s="1" t="s">
        <v>14609</v>
      </c>
      <c r="Q1634" s="1" t="s">
        <v>15399</v>
      </c>
      <c r="R1634" s="1" t="s">
        <v>14181</v>
      </c>
      <c r="S1634" s="1" t="s">
        <v>1632</v>
      </c>
      <c r="T1634" s="1"/>
      <c r="U1634" s="1"/>
      <c r="V1634" s="1" t="s">
        <v>14191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8266</v>
      </c>
      <c r="H1635" s="1" t="s">
        <v>9844</v>
      </c>
      <c r="I1635" s="1" t="s">
        <v>11476</v>
      </c>
      <c r="J1635" s="1"/>
      <c r="K1635" s="1" t="s">
        <v>14214</v>
      </c>
      <c r="L1635" s="1" t="s">
        <v>1633</v>
      </c>
      <c r="M1635" s="1" t="s">
        <v>13145</v>
      </c>
      <c r="N1635" s="1" t="s">
        <v>13184</v>
      </c>
      <c r="O1635" s="1" t="s">
        <v>1633</v>
      </c>
      <c r="P1635" s="1" t="s">
        <v>14609</v>
      </c>
      <c r="Q1635" s="1" t="s">
        <v>15400</v>
      </c>
      <c r="R1635" s="1" t="s">
        <v>14181</v>
      </c>
      <c r="S1635" s="1" t="s">
        <v>1633</v>
      </c>
      <c r="T1635" s="1"/>
      <c r="U1635" s="1"/>
      <c r="V1635" s="1" t="s">
        <v>14191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8267</v>
      </c>
      <c r="H1636" s="1" t="s">
        <v>9854</v>
      </c>
      <c r="I1636" s="1" t="s">
        <v>10266</v>
      </c>
      <c r="J1636" s="1"/>
      <c r="K1636" s="1" t="s">
        <v>14214</v>
      </c>
      <c r="L1636" s="1" t="s">
        <v>1634</v>
      </c>
      <c r="M1636" s="1" t="s">
        <v>13146</v>
      </c>
      <c r="N1636" s="1" t="s">
        <v>13184</v>
      </c>
      <c r="O1636" s="1" t="s">
        <v>1634</v>
      </c>
      <c r="P1636" s="1" t="s">
        <v>14609</v>
      </c>
      <c r="Q1636" s="1" t="s">
        <v>15401</v>
      </c>
      <c r="R1636" s="1" t="s">
        <v>14181</v>
      </c>
      <c r="S1636" s="1" t="s">
        <v>1634</v>
      </c>
      <c r="T1636" s="1"/>
      <c r="U1636" s="1"/>
      <c r="V1636" s="1" t="s">
        <v>14191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8268</v>
      </c>
      <c r="H1637" s="1" t="s">
        <v>9855</v>
      </c>
      <c r="I1637" s="1" t="s">
        <v>11477</v>
      </c>
      <c r="J1637" s="1"/>
      <c r="K1637" s="1" t="s">
        <v>14214</v>
      </c>
      <c r="L1637" s="1" t="s">
        <v>1635</v>
      </c>
      <c r="M1637" s="1" t="s">
        <v>13147</v>
      </c>
      <c r="N1637" s="1" t="s">
        <v>13184</v>
      </c>
      <c r="O1637" s="1" t="s">
        <v>1635</v>
      </c>
      <c r="P1637" s="1" t="s">
        <v>14610</v>
      </c>
      <c r="Q1637" s="1" t="s">
        <v>14610</v>
      </c>
      <c r="R1637" s="1" t="s">
        <v>14181</v>
      </c>
      <c r="S1637" s="1" t="s">
        <v>1635</v>
      </c>
      <c r="T1637" s="1"/>
      <c r="U1637" s="1" t="s">
        <v>15821</v>
      </c>
      <c r="V1637" s="1" t="s">
        <v>14191</v>
      </c>
      <c r="W1637" s="1" t="s">
        <v>1635</v>
      </c>
      <c r="X1637" s="1"/>
      <c r="Y1637" t="s">
        <v>16023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8269</v>
      </c>
      <c r="H1638" s="1" t="s">
        <v>9856</v>
      </c>
      <c r="I1638" s="1" t="s">
        <v>11478</v>
      </c>
      <c r="J1638" s="1"/>
      <c r="K1638" s="1" t="s">
        <v>14214</v>
      </c>
      <c r="L1638" s="1" t="s">
        <v>1636</v>
      </c>
      <c r="M1638" s="1" t="s">
        <v>13148</v>
      </c>
      <c r="N1638" s="1" t="s">
        <v>13184</v>
      </c>
      <c r="O1638" s="1" t="s">
        <v>1636</v>
      </c>
      <c r="P1638" s="1" t="s">
        <v>14610</v>
      </c>
      <c r="Q1638" s="1" t="s">
        <v>14610</v>
      </c>
      <c r="R1638" s="1" t="s">
        <v>14181</v>
      </c>
      <c r="S1638" s="1" t="s">
        <v>1636</v>
      </c>
      <c r="T1638" s="1"/>
      <c r="U1638" s="1"/>
      <c r="V1638" s="1" t="s">
        <v>14191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8270</v>
      </c>
      <c r="H1639" s="1" t="s">
        <v>9857</v>
      </c>
      <c r="I1639" s="1" t="s">
        <v>11479</v>
      </c>
      <c r="J1639" s="1"/>
      <c r="K1639" s="1" t="s">
        <v>14214</v>
      </c>
      <c r="L1639" s="1" t="s">
        <v>1637</v>
      </c>
      <c r="M1639" s="1" t="s">
        <v>13149</v>
      </c>
      <c r="N1639" s="1" t="s">
        <v>13184</v>
      </c>
      <c r="O1639" s="1" t="s">
        <v>1637</v>
      </c>
      <c r="P1639" s="1" t="s">
        <v>14611</v>
      </c>
      <c r="Q1639" s="1" t="s">
        <v>15402</v>
      </c>
      <c r="R1639" s="1" t="s">
        <v>14181</v>
      </c>
      <c r="S1639" s="1" t="s">
        <v>1637</v>
      </c>
      <c r="T1639" s="1" t="s">
        <v>15621</v>
      </c>
      <c r="U1639" s="1"/>
      <c r="V1639" s="1" t="s">
        <v>14191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8271</v>
      </c>
      <c r="H1640" s="1" t="s">
        <v>9858</v>
      </c>
      <c r="I1640" s="1" t="s">
        <v>11480</v>
      </c>
      <c r="J1640" s="1"/>
      <c r="K1640" s="1" t="s">
        <v>14214</v>
      </c>
      <c r="L1640" s="1" t="s">
        <v>1638</v>
      </c>
      <c r="M1640" s="1" t="s">
        <v>13150</v>
      </c>
      <c r="N1640" s="1" t="s">
        <v>13184</v>
      </c>
      <c r="O1640" s="1" t="s">
        <v>1638</v>
      </c>
      <c r="P1640" s="1" t="s">
        <v>14611</v>
      </c>
      <c r="Q1640" s="1" t="s">
        <v>15403</v>
      </c>
      <c r="R1640" s="1" t="s">
        <v>14181</v>
      </c>
      <c r="S1640" s="1" t="s">
        <v>1638</v>
      </c>
      <c r="T1640" s="1"/>
      <c r="U1640" s="1"/>
      <c r="V1640" s="1" t="s">
        <v>14191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8272</v>
      </c>
      <c r="H1641" s="1" t="s">
        <v>9844</v>
      </c>
      <c r="I1641" s="1" t="s">
        <v>11481</v>
      </c>
      <c r="J1641" s="1"/>
      <c r="K1641" s="1" t="s">
        <v>14214</v>
      </c>
      <c r="L1641" s="1" t="s">
        <v>1639</v>
      </c>
      <c r="M1641" s="1" t="s">
        <v>13151</v>
      </c>
      <c r="N1641" s="1" t="s">
        <v>13184</v>
      </c>
      <c r="O1641" s="1" t="s">
        <v>1639</v>
      </c>
      <c r="P1641" s="1" t="s">
        <v>14611</v>
      </c>
      <c r="Q1641" s="1" t="s">
        <v>15404</v>
      </c>
      <c r="R1641" s="1" t="s">
        <v>14181</v>
      </c>
      <c r="S1641" s="1" t="s">
        <v>1639</v>
      </c>
      <c r="T1641" s="1"/>
      <c r="U1641" s="1"/>
      <c r="V1641" s="1" t="s">
        <v>14191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8273</v>
      </c>
      <c r="H1642" s="1" t="s">
        <v>9859</v>
      </c>
      <c r="I1642" s="1" t="s">
        <v>11482</v>
      </c>
      <c r="J1642" s="1"/>
      <c r="K1642" s="1" t="s">
        <v>14214</v>
      </c>
      <c r="L1642" s="1" t="s">
        <v>1640</v>
      </c>
      <c r="M1642" s="1" t="s">
        <v>13152</v>
      </c>
      <c r="N1642" s="1" t="s">
        <v>13184</v>
      </c>
      <c r="O1642" s="1" t="s">
        <v>1640</v>
      </c>
      <c r="P1642" s="1" t="s">
        <v>14612</v>
      </c>
      <c r="Q1642" s="1" t="s">
        <v>14612</v>
      </c>
      <c r="R1642" s="1" t="s">
        <v>14181</v>
      </c>
      <c r="S1642" s="1" t="s">
        <v>1640</v>
      </c>
      <c r="T1642" s="1"/>
      <c r="U1642" s="1" t="s">
        <v>15822</v>
      </c>
      <c r="V1642" s="1" t="s">
        <v>14191</v>
      </c>
      <c r="W1642" s="1" t="s">
        <v>1640</v>
      </c>
      <c r="X1642" s="1"/>
      <c r="Y1642" t="s">
        <v>16024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8274</v>
      </c>
      <c r="H1643" s="1" t="s">
        <v>9860</v>
      </c>
      <c r="I1643" s="1" t="s">
        <v>11483</v>
      </c>
      <c r="J1643" s="1"/>
      <c r="K1643" s="1" t="s">
        <v>14214</v>
      </c>
      <c r="L1643" s="1" t="s">
        <v>1641</v>
      </c>
      <c r="M1643" s="1" t="s">
        <v>13153</v>
      </c>
      <c r="N1643" s="1" t="s">
        <v>13184</v>
      </c>
      <c r="O1643" s="1" t="s">
        <v>1641</v>
      </c>
      <c r="P1643" s="1" t="s">
        <v>14612</v>
      </c>
      <c r="Q1643" s="1" t="s">
        <v>14612</v>
      </c>
      <c r="R1643" s="1" t="s">
        <v>14181</v>
      </c>
      <c r="S1643" s="1" t="s">
        <v>1641</v>
      </c>
      <c r="T1643" s="1"/>
      <c r="U1643" s="1"/>
      <c r="V1643" s="1" t="s">
        <v>14191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8275</v>
      </c>
      <c r="H1644" s="1" t="s">
        <v>9861</v>
      </c>
      <c r="I1644" s="1" t="s">
        <v>11102</v>
      </c>
      <c r="J1644" s="1"/>
      <c r="K1644" s="1" t="s">
        <v>14214</v>
      </c>
      <c r="L1644" s="1" t="s">
        <v>1642</v>
      </c>
      <c r="M1644" s="1" t="s">
        <v>13154</v>
      </c>
      <c r="N1644" s="1" t="s">
        <v>13184</v>
      </c>
      <c r="O1644" s="1" t="s">
        <v>1642</v>
      </c>
      <c r="P1644" s="1" t="s">
        <v>14613</v>
      </c>
      <c r="Q1644" s="1" t="s">
        <v>15405</v>
      </c>
      <c r="R1644" s="1" t="s">
        <v>14181</v>
      </c>
      <c r="S1644" s="1" t="s">
        <v>1642</v>
      </c>
      <c r="T1644" s="1" t="s">
        <v>15622</v>
      </c>
      <c r="U1644" s="1"/>
      <c r="V1644" s="1" t="s">
        <v>14191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8276</v>
      </c>
      <c r="H1645" s="1" t="s">
        <v>9862</v>
      </c>
      <c r="I1645" s="1" t="s">
        <v>11484</v>
      </c>
      <c r="J1645" s="1"/>
      <c r="K1645" s="1" t="s">
        <v>14214</v>
      </c>
      <c r="L1645" s="1" t="s">
        <v>1643</v>
      </c>
      <c r="M1645" s="1" t="s">
        <v>13155</v>
      </c>
      <c r="N1645" s="1" t="s">
        <v>13184</v>
      </c>
      <c r="O1645" s="1" t="s">
        <v>1643</v>
      </c>
      <c r="P1645" s="1" t="s">
        <v>14613</v>
      </c>
      <c r="Q1645" s="1" t="s">
        <v>15406</v>
      </c>
      <c r="R1645" s="1" t="s">
        <v>14181</v>
      </c>
      <c r="S1645" s="1" t="s">
        <v>1643</v>
      </c>
      <c r="T1645" s="1"/>
      <c r="U1645" s="1"/>
      <c r="V1645" s="1" t="s">
        <v>14191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8277</v>
      </c>
      <c r="H1646" s="1" t="s">
        <v>9863</v>
      </c>
      <c r="I1646" s="1" t="s">
        <v>11485</v>
      </c>
      <c r="J1646" s="1"/>
      <c r="K1646" s="1" t="s">
        <v>14214</v>
      </c>
      <c r="L1646" s="1" t="s">
        <v>1644</v>
      </c>
      <c r="M1646" s="1" t="s">
        <v>13156</v>
      </c>
      <c r="N1646" s="1" t="s">
        <v>13184</v>
      </c>
      <c r="O1646" s="1" t="s">
        <v>1644</v>
      </c>
      <c r="P1646" s="1" t="s">
        <v>14613</v>
      </c>
      <c r="Q1646" s="1" t="s">
        <v>15407</v>
      </c>
      <c r="R1646" s="1" t="s">
        <v>14181</v>
      </c>
      <c r="S1646" s="1" t="s">
        <v>1644</v>
      </c>
      <c r="T1646" s="1"/>
      <c r="U1646" s="1"/>
      <c r="V1646" s="1" t="s">
        <v>14191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8278</v>
      </c>
      <c r="H1647" s="1" t="s">
        <v>9864</v>
      </c>
      <c r="I1647" s="1" t="s">
        <v>11486</v>
      </c>
      <c r="J1647" s="1"/>
      <c r="K1647" s="1" t="s">
        <v>14214</v>
      </c>
      <c r="L1647" s="1" t="s">
        <v>1645</v>
      </c>
      <c r="M1647" s="1" t="s">
        <v>13157</v>
      </c>
      <c r="N1647" s="1" t="s">
        <v>13184</v>
      </c>
      <c r="O1647" s="1" t="s">
        <v>1645</v>
      </c>
      <c r="P1647" s="1" t="s">
        <v>14614</v>
      </c>
      <c r="Q1647" s="1" t="s">
        <v>14614</v>
      </c>
      <c r="R1647" s="1" t="s">
        <v>14181</v>
      </c>
      <c r="S1647" s="1" t="s">
        <v>1645</v>
      </c>
      <c r="T1647" s="1"/>
      <c r="U1647" s="1" t="s">
        <v>15823</v>
      </c>
      <c r="V1647" s="1" t="s">
        <v>14191</v>
      </c>
      <c r="W1647" s="1" t="s">
        <v>1645</v>
      </c>
      <c r="X1647" s="1"/>
      <c r="Y1647" t="s">
        <v>16025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8279</v>
      </c>
      <c r="H1648" s="1" t="s">
        <v>9865</v>
      </c>
      <c r="I1648" s="1" t="s">
        <v>11487</v>
      </c>
      <c r="J1648" s="1"/>
      <c r="K1648" s="1" t="s">
        <v>14214</v>
      </c>
      <c r="L1648" s="1" t="s">
        <v>1646</v>
      </c>
      <c r="M1648" s="1" t="s">
        <v>13158</v>
      </c>
      <c r="N1648" s="1" t="s">
        <v>13184</v>
      </c>
      <c r="O1648" s="1" t="s">
        <v>1646</v>
      </c>
      <c r="P1648" s="1" t="s">
        <v>14614</v>
      </c>
      <c r="Q1648" s="1" t="s">
        <v>14614</v>
      </c>
      <c r="R1648" s="1" t="s">
        <v>14181</v>
      </c>
      <c r="S1648" s="1" t="s">
        <v>1646</v>
      </c>
      <c r="T1648" s="1"/>
      <c r="U1648" s="1"/>
      <c r="V1648" s="1" t="s">
        <v>14191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8280</v>
      </c>
      <c r="H1649" s="1" t="s">
        <v>9866</v>
      </c>
      <c r="I1649" s="1" t="s">
        <v>11488</v>
      </c>
      <c r="J1649" s="1"/>
      <c r="K1649" s="1" t="s">
        <v>14214</v>
      </c>
      <c r="L1649" s="1" t="s">
        <v>1647</v>
      </c>
      <c r="M1649" s="1" t="s">
        <v>13159</v>
      </c>
      <c r="N1649" s="1" t="s">
        <v>13184</v>
      </c>
      <c r="O1649" s="1" t="s">
        <v>1647</v>
      </c>
      <c r="P1649" s="1" t="s">
        <v>14614</v>
      </c>
      <c r="Q1649" s="1" t="s">
        <v>14614</v>
      </c>
      <c r="R1649" s="1" t="s">
        <v>14181</v>
      </c>
      <c r="S1649" s="1" t="s">
        <v>1647</v>
      </c>
      <c r="T1649" s="1"/>
      <c r="U1649" s="1"/>
      <c r="V1649" s="1" t="s">
        <v>14191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8281</v>
      </c>
      <c r="H1650" s="1" t="s">
        <v>9867</v>
      </c>
      <c r="I1650" s="1" t="s">
        <v>11489</v>
      </c>
      <c r="J1650" s="1"/>
      <c r="K1650" s="1" t="s">
        <v>14214</v>
      </c>
      <c r="L1650" s="1" t="s">
        <v>1648</v>
      </c>
      <c r="M1650" s="1" t="s">
        <v>13160</v>
      </c>
      <c r="N1650" s="1" t="s">
        <v>13184</v>
      </c>
      <c r="O1650" s="1" t="s">
        <v>1648</v>
      </c>
      <c r="P1650" s="1" t="s">
        <v>14614</v>
      </c>
      <c r="Q1650" s="1" t="s">
        <v>14614</v>
      </c>
      <c r="R1650" s="1" t="s">
        <v>14181</v>
      </c>
      <c r="S1650" s="1" t="s">
        <v>1648</v>
      </c>
      <c r="T1650" s="1"/>
      <c r="U1650" s="1"/>
      <c r="V1650" s="1" t="s">
        <v>14191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8282</v>
      </c>
      <c r="H1651" s="1" t="s">
        <v>9868</v>
      </c>
      <c r="I1651" s="1" t="s">
        <v>11490</v>
      </c>
      <c r="J1651" s="1"/>
      <c r="K1651" s="1" t="s">
        <v>14214</v>
      </c>
      <c r="L1651" s="1" t="s">
        <v>1649</v>
      </c>
      <c r="M1651" s="1" t="s">
        <v>13161</v>
      </c>
      <c r="N1651" s="1" t="s">
        <v>13184</v>
      </c>
      <c r="O1651" s="1" t="s">
        <v>1649</v>
      </c>
      <c r="P1651" s="1" t="s">
        <v>14615</v>
      </c>
      <c r="Q1651" s="1" t="s">
        <v>15408</v>
      </c>
      <c r="R1651" s="1" t="s">
        <v>14181</v>
      </c>
      <c r="S1651" s="1" t="s">
        <v>1649</v>
      </c>
      <c r="T1651" s="1" t="s">
        <v>15623</v>
      </c>
      <c r="U1651" s="1"/>
      <c r="V1651" s="1" t="s">
        <v>14191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8283</v>
      </c>
      <c r="H1652" s="1" t="s">
        <v>9869</v>
      </c>
      <c r="I1652" s="1" t="s">
        <v>11491</v>
      </c>
      <c r="J1652" s="1"/>
      <c r="K1652" s="1" t="s">
        <v>14214</v>
      </c>
      <c r="L1652" s="1" t="s">
        <v>1650</v>
      </c>
      <c r="M1652" s="1" t="s">
        <v>13162</v>
      </c>
      <c r="N1652" s="1" t="s">
        <v>13184</v>
      </c>
      <c r="O1652" s="1" t="s">
        <v>1650</v>
      </c>
      <c r="P1652" s="1" t="s">
        <v>14615</v>
      </c>
      <c r="Q1652" s="1" t="s">
        <v>15409</v>
      </c>
      <c r="R1652" s="1" t="s">
        <v>14181</v>
      </c>
      <c r="S1652" s="1" t="s">
        <v>1650</v>
      </c>
      <c r="T1652" s="1"/>
      <c r="U1652" s="1"/>
      <c r="V1652" s="1" t="s">
        <v>14191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8284</v>
      </c>
      <c r="H1653" s="1" t="s">
        <v>9870</v>
      </c>
      <c r="I1653" s="1" t="s">
        <v>10923</v>
      </c>
      <c r="J1653" s="1"/>
      <c r="K1653" s="1" t="s">
        <v>14214</v>
      </c>
      <c r="L1653" s="1" t="s">
        <v>1651</v>
      </c>
      <c r="M1653" s="1" t="s">
        <v>13163</v>
      </c>
      <c r="N1653" s="1" t="s">
        <v>13184</v>
      </c>
      <c r="O1653" s="1" t="s">
        <v>1651</v>
      </c>
      <c r="P1653" s="1" t="s">
        <v>14615</v>
      </c>
      <c r="Q1653" s="1" t="s">
        <v>15410</v>
      </c>
      <c r="R1653" s="1" t="s">
        <v>14181</v>
      </c>
      <c r="S1653" s="1" t="s">
        <v>1651</v>
      </c>
      <c r="T1653" s="1"/>
      <c r="U1653" s="1"/>
      <c r="V1653" s="1" t="s">
        <v>14191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8285</v>
      </c>
      <c r="H1654" s="1" t="s">
        <v>9871</v>
      </c>
      <c r="I1654" s="1" t="s">
        <v>11492</v>
      </c>
      <c r="J1654" s="1"/>
      <c r="K1654" s="1" t="s">
        <v>14214</v>
      </c>
      <c r="L1654" s="1" t="s">
        <v>1652</v>
      </c>
      <c r="M1654" s="1" t="s">
        <v>13164</v>
      </c>
      <c r="N1654" s="1" t="s">
        <v>13184</v>
      </c>
      <c r="O1654" s="1" t="s">
        <v>1652</v>
      </c>
      <c r="P1654" s="1" t="s">
        <v>14615</v>
      </c>
      <c r="Q1654" s="1" t="s">
        <v>15411</v>
      </c>
      <c r="R1654" s="1" t="s">
        <v>14181</v>
      </c>
      <c r="S1654" s="1" t="s">
        <v>1652</v>
      </c>
      <c r="T1654" s="1"/>
      <c r="U1654" s="1"/>
      <c r="V1654" s="1" t="s">
        <v>14191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8286</v>
      </c>
      <c r="H1655" s="1" t="s">
        <v>9872</v>
      </c>
      <c r="I1655" s="1" t="s">
        <v>11493</v>
      </c>
      <c r="J1655" s="1"/>
      <c r="K1655" s="1" t="s">
        <v>14214</v>
      </c>
      <c r="L1655" s="1" t="s">
        <v>1653</v>
      </c>
      <c r="M1655" s="1" t="s">
        <v>13165</v>
      </c>
      <c r="N1655" s="1" t="s">
        <v>13184</v>
      </c>
      <c r="O1655" s="1" t="s">
        <v>1653</v>
      </c>
      <c r="P1655" s="1" t="s">
        <v>14615</v>
      </c>
      <c r="Q1655" s="1" t="s">
        <v>15412</v>
      </c>
      <c r="R1655" s="1" t="s">
        <v>14181</v>
      </c>
      <c r="S1655" s="1" t="s">
        <v>1653</v>
      </c>
      <c r="T1655" s="1"/>
      <c r="U1655" s="1"/>
      <c r="V1655" s="1" t="s">
        <v>14191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8287</v>
      </c>
      <c r="H1656" s="1" t="s">
        <v>9873</v>
      </c>
      <c r="I1656" s="1" t="s">
        <v>11494</v>
      </c>
      <c r="J1656" s="1"/>
      <c r="K1656" s="1" t="s">
        <v>14214</v>
      </c>
      <c r="L1656" s="1" t="s">
        <v>1654</v>
      </c>
      <c r="M1656" s="1" t="s">
        <v>13166</v>
      </c>
      <c r="N1656" s="1" t="s">
        <v>13184</v>
      </c>
      <c r="O1656" s="1" t="s">
        <v>1654</v>
      </c>
      <c r="P1656" s="1" t="s">
        <v>14615</v>
      </c>
      <c r="Q1656" s="1" t="s">
        <v>15413</v>
      </c>
      <c r="R1656" s="1" t="s">
        <v>14181</v>
      </c>
      <c r="S1656" s="1" t="s">
        <v>1654</v>
      </c>
      <c r="T1656" s="1"/>
      <c r="U1656" s="1"/>
      <c r="V1656" s="1" t="s">
        <v>14191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8288</v>
      </c>
      <c r="H1657" s="1" t="s">
        <v>9874</v>
      </c>
      <c r="I1657" s="1" t="s">
        <v>11495</v>
      </c>
      <c r="J1657" s="1"/>
      <c r="K1657" s="1" t="s">
        <v>14214</v>
      </c>
      <c r="L1657" s="1" t="s">
        <v>1655</v>
      </c>
      <c r="M1657" s="1" t="s">
        <v>13167</v>
      </c>
      <c r="N1657" s="1" t="s">
        <v>13184</v>
      </c>
      <c r="O1657" s="1" t="s">
        <v>1655</v>
      </c>
      <c r="P1657" s="1" t="s">
        <v>14615</v>
      </c>
      <c r="Q1657" s="1" t="s">
        <v>15414</v>
      </c>
      <c r="R1657" s="1" t="s">
        <v>14181</v>
      </c>
      <c r="S1657" s="1" t="s">
        <v>1655</v>
      </c>
      <c r="T1657" s="1"/>
      <c r="U1657" s="1"/>
      <c r="V1657" s="1" t="s">
        <v>14191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8289</v>
      </c>
      <c r="H1658" s="1" t="s">
        <v>9875</v>
      </c>
      <c r="I1658" s="1" t="s">
        <v>11496</v>
      </c>
      <c r="J1658" s="1"/>
      <c r="K1658" s="1" t="s">
        <v>14214</v>
      </c>
      <c r="L1658" s="1" t="s">
        <v>1656</v>
      </c>
      <c r="M1658" s="1" t="s">
        <v>13168</v>
      </c>
      <c r="N1658" s="1" t="s">
        <v>13184</v>
      </c>
      <c r="O1658" s="1" t="s">
        <v>1656</v>
      </c>
      <c r="P1658" s="1" t="s">
        <v>14615</v>
      </c>
      <c r="Q1658" s="1" t="s">
        <v>15415</v>
      </c>
      <c r="R1658" s="1" t="s">
        <v>14181</v>
      </c>
      <c r="S1658" s="1" t="s">
        <v>1656</v>
      </c>
      <c r="T1658" s="1"/>
      <c r="U1658" s="1"/>
      <c r="V1658" s="1" t="s">
        <v>14191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5045</v>
      </c>
      <c r="H1659" s="1" t="s">
        <v>9876</v>
      </c>
      <c r="I1659" s="1" t="s">
        <v>11382</v>
      </c>
      <c r="J1659" s="1"/>
      <c r="K1659" s="1" t="s">
        <v>14214</v>
      </c>
      <c r="L1659" s="1" t="s">
        <v>1657</v>
      </c>
      <c r="M1659" s="1" t="s">
        <v>13169</v>
      </c>
      <c r="N1659" s="1" t="s">
        <v>13184</v>
      </c>
      <c r="O1659" s="1" t="s">
        <v>1657</v>
      </c>
      <c r="P1659" s="1" t="s">
        <v>14615</v>
      </c>
      <c r="Q1659" s="1" t="s">
        <v>15416</v>
      </c>
      <c r="R1659" s="1" t="s">
        <v>14181</v>
      </c>
      <c r="S1659" s="1" t="s">
        <v>1657</v>
      </c>
      <c r="T1659" s="1"/>
      <c r="U1659" s="1"/>
      <c r="V1659" s="1" t="s">
        <v>14191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6659</v>
      </c>
      <c r="G1660" s="1" t="s">
        <v>8290</v>
      </c>
      <c r="H1660" s="1" t="s">
        <v>9877</v>
      </c>
      <c r="I1660" s="1" t="s">
        <v>11497</v>
      </c>
      <c r="J1660" s="1"/>
      <c r="K1660" s="1" t="s">
        <v>14214</v>
      </c>
      <c r="L1660" s="1" t="s">
        <v>1658</v>
      </c>
      <c r="M1660" s="1" t="s">
        <v>13170</v>
      </c>
      <c r="N1660" s="1" t="s">
        <v>13184</v>
      </c>
      <c r="O1660" s="1" t="s">
        <v>1658</v>
      </c>
      <c r="P1660" s="1" t="s">
        <v>14616</v>
      </c>
      <c r="Q1660" s="1" t="s">
        <v>14616</v>
      </c>
      <c r="R1660" s="1" t="s">
        <v>14181</v>
      </c>
      <c r="S1660" s="1" t="s">
        <v>1658</v>
      </c>
      <c r="T1660" s="1"/>
      <c r="U1660" s="1" t="s">
        <v>15824</v>
      </c>
      <c r="V1660" s="1" t="s">
        <v>14191</v>
      </c>
      <c r="W1660" s="1" t="s">
        <v>1658</v>
      </c>
      <c r="X1660" s="1"/>
      <c r="Y1660" t="s">
        <v>16026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8291</v>
      </c>
      <c r="H1661" s="1" t="s">
        <v>6670</v>
      </c>
      <c r="I1661" s="1" t="s">
        <v>11498</v>
      </c>
      <c r="J1661" s="1"/>
      <c r="K1661" s="1" t="s">
        <v>14214</v>
      </c>
      <c r="L1661" s="1" t="s">
        <v>1659</v>
      </c>
      <c r="M1661" s="1" t="s">
        <v>13171</v>
      </c>
      <c r="N1661" s="1" t="s">
        <v>13184</v>
      </c>
      <c r="O1661" s="1" t="s">
        <v>1659</v>
      </c>
      <c r="P1661" s="1" t="s">
        <v>14616</v>
      </c>
      <c r="Q1661" s="1" t="s">
        <v>14616</v>
      </c>
      <c r="R1661" s="1" t="s">
        <v>14181</v>
      </c>
      <c r="S1661" s="1" t="s">
        <v>1659</v>
      </c>
      <c r="T1661" s="1"/>
      <c r="U1661" s="1"/>
      <c r="V1661" s="1" t="s">
        <v>14191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6661</v>
      </c>
      <c r="G1662" s="1" t="s">
        <v>8292</v>
      </c>
      <c r="H1662" s="1" t="s">
        <v>9878</v>
      </c>
      <c r="I1662" s="1" t="s">
        <v>11499</v>
      </c>
      <c r="J1662" s="1"/>
      <c r="K1662" s="1" t="s">
        <v>14214</v>
      </c>
      <c r="L1662" s="1" t="s">
        <v>1660</v>
      </c>
      <c r="M1662" s="1" t="s">
        <v>13172</v>
      </c>
      <c r="N1662" s="1" t="s">
        <v>13184</v>
      </c>
      <c r="O1662" s="1" t="s">
        <v>1660</v>
      </c>
      <c r="P1662" s="1" t="s">
        <v>14616</v>
      </c>
      <c r="Q1662" s="1" t="s">
        <v>14616</v>
      </c>
      <c r="R1662" s="1" t="s">
        <v>14181</v>
      </c>
      <c r="S1662" s="1" t="s">
        <v>1660</v>
      </c>
      <c r="T1662" s="1"/>
      <c r="U1662" s="1"/>
      <c r="V1662" s="1" t="s">
        <v>14191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6662</v>
      </c>
      <c r="G1663" s="1" t="s">
        <v>8293</v>
      </c>
      <c r="H1663" s="1" t="s">
        <v>9879</v>
      </c>
      <c r="I1663" s="1" t="s">
        <v>11500</v>
      </c>
      <c r="J1663" s="1"/>
      <c r="K1663" s="1" t="s">
        <v>14214</v>
      </c>
      <c r="L1663" s="1" t="s">
        <v>1661</v>
      </c>
      <c r="M1663" s="1" t="s">
        <v>13173</v>
      </c>
      <c r="N1663" s="1" t="s">
        <v>13184</v>
      </c>
      <c r="O1663" s="1" t="s">
        <v>1661</v>
      </c>
      <c r="P1663" s="1" t="s">
        <v>14617</v>
      </c>
      <c r="Q1663" s="1" t="s">
        <v>15417</v>
      </c>
      <c r="R1663" s="1" t="s">
        <v>14181</v>
      </c>
      <c r="S1663" s="1" t="s">
        <v>1661</v>
      </c>
      <c r="T1663" s="1" t="s">
        <v>15624</v>
      </c>
      <c r="U1663" s="1"/>
      <c r="V1663" s="1" t="s">
        <v>14191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6663</v>
      </c>
      <c r="G1664" s="1" t="s">
        <v>8294</v>
      </c>
      <c r="H1664" s="1" t="s">
        <v>8292</v>
      </c>
      <c r="I1664" s="1" t="s">
        <v>11501</v>
      </c>
      <c r="J1664" s="1"/>
      <c r="K1664" s="1" t="s">
        <v>14214</v>
      </c>
      <c r="L1664" s="1" t="s">
        <v>1662</v>
      </c>
      <c r="M1664" s="1" t="s">
        <v>13174</v>
      </c>
      <c r="N1664" s="1" t="s">
        <v>13184</v>
      </c>
      <c r="O1664" s="1" t="s">
        <v>1662</v>
      </c>
      <c r="P1664" s="1" t="s">
        <v>14617</v>
      </c>
      <c r="Q1664" s="1" t="s">
        <v>15418</v>
      </c>
      <c r="R1664" s="1" t="s">
        <v>14181</v>
      </c>
      <c r="S1664" s="1" t="s">
        <v>1662</v>
      </c>
      <c r="T1664" s="1"/>
      <c r="U1664" s="1"/>
      <c r="V1664" s="1" t="s">
        <v>14191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6664</v>
      </c>
      <c r="G1665" s="1" t="s">
        <v>8295</v>
      </c>
      <c r="H1665" s="1" t="s">
        <v>9880</v>
      </c>
      <c r="I1665" s="1" t="s">
        <v>11502</v>
      </c>
      <c r="J1665" s="1"/>
      <c r="K1665" s="1" t="s">
        <v>14214</v>
      </c>
      <c r="L1665" s="1" t="s">
        <v>1663</v>
      </c>
      <c r="M1665" s="1" t="s">
        <v>13175</v>
      </c>
      <c r="N1665" s="1" t="s">
        <v>13184</v>
      </c>
      <c r="O1665" s="1" t="s">
        <v>1663</v>
      </c>
      <c r="P1665" s="1" t="s">
        <v>14617</v>
      </c>
      <c r="Q1665" s="1" t="s">
        <v>15419</v>
      </c>
      <c r="R1665" s="1" t="s">
        <v>14181</v>
      </c>
      <c r="S1665" s="1" t="s">
        <v>1663</v>
      </c>
      <c r="T1665" s="1"/>
      <c r="U1665" s="1"/>
      <c r="V1665" s="1" t="s">
        <v>14191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6665</v>
      </c>
      <c r="G1666" s="1" t="s">
        <v>8296</v>
      </c>
      <c r="H1666" s="1" t="s">
        <v>9881</v>
      </c>
      <c r="I1666" s="1" t="s">
        <v>11503</v>
      </c>
      <c r="J1666" s="1"/>
      <c r="K1666" s="1" t="s">
        <v>14214</v>
      </c>
      <c r="L1666" s="1" t="s">
        <v>1664</v>
      </c>
      <c r="M1666" s="1" t="s">
        <v>13176</v>
      </c>
      <c r="N1666" s="1" t="s">
        <v>13184</v>
      </c>
      <c r="O1666" s="1" t="s">
        <v>1664</v>
      </c>
      <c r="P1666" s="1" t="s">
        <v>14617</v>
      </c>
      <c r="Q1666" s="1" t="s">
        <v>15420</v>
      </c>
      <c r="R1666" s="1" t="s">
        <v>14181</v>
      </c>
      <c r="S1666" s="1" t="s">
        <v>1664</v>
      </c>
      <c r="T1666" s="1"/>
      <c r="U1666" s="1"/>
      <c r="V1666" s="1" t="s">
        <v>14191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6666</v>
      </c>
      <c r="G1667" s="1" t="s">
        <v>8297</v>
      </c>
      <c r="H1667" s="1" t="s">
        <v>9882</v>
      </c>
      <c r="I1667" s="1" t="s">
        <v>11504</v>
      </c>
      <c r="J1667" s="1"/>
      <c r="K1667" s="1" t="s">
        <v>14214</v>
      </c>
      <c r="L1667" s="1" t="s">
        <v>1665</v>
      </c>
      <c r="M1667" s="1" t="s">
        <v>13177</v>
      </c>
      <c r="N1667" s="1" t="s">
        <v>13184</v>
      </c>
      <c r="O1667" s="1" t="s">
        <v>1665</v>
      </c>
      <c r="P1667" s="1" t="s">
        <v>14617</v>
      </c>
      <c r="Q1667" s="1" t="s">
        <v>15421</v>
      </c>
      <c r="R1667" s="1" t="s">
        <v>14181</v>
      </c>
      <c r="S1667" s="1" t="s">
        <v>1665</v>
      </c>
      <c r="T1667" s="1"/>
      <c r="U1667" s="1"/>
      <c r="V1667" s="1" t="s">
        <v>14191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6667</v>
      </c>
      <c r="G1668" s="1" t="s">
        <v>8298</v>
      </c>
      <c r="H1668" s="1" t="s">
        <v>9883</v>
      </c>
      <c r="I1668" s="1" t="s">
        <v>11505</v>
      </c>
      <c r="J1668" s="1"/>
      <c r="K1668" s="1" t="s">
        <v>14214</v>
      </c>
      <c r="L1668" s="1" t="s">
        <v>1666</v>
      </c>
      <c r="M1668" s="1" t="s">
        <v>13178</v>
      </c>
      <c r="N1668" s="1" t="s">
        <v>13184</v>
      </c>
      <c r="O1668" s="1" t="s">
        <v>1666</v>
      </c>
      <c r="P1668" s="1" t="s">
        <v>14617</v>
      </c>
      <c r="Q1668" s="1" t="s">
        <v>15422</v>
      </c>
      <c r="R1668" s="1" t="s">
        <v>14181</v>
      </c>
      <c r="S1668" s="1" t="s">
        <v>1666</v>
      </c>
      <c r="T1668" s="1"/>
      <c r="U1668" s="1"/>
      <c r="V1668" s="1" t="s">
        <v>14191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6668</v>
      </c>
      <c r="G1669" s="1" t="s">
        <v>8299</v>
      </c>
      <c r="H1669" s="1" t="s">
        <v>8292</v>
      </c>
      <c r="I1669" s="1" t="s">
        <v>11506</v>
      </c>
      <c r="J1669" s="1"/>
      <c r="K1669" s="1" t="s">
        <v>14214</v>
      </c>
      <c r="L1669" s="1" t="s">
        <v>1667</v>
      </c>
      <c r="M1669" s="1" t="s">
        <v>13179</v>
      </c>
      <c r="N1669" s="1" t="s">
        <v>13184</v>
      </c>
      <c r="O1669" s="1" t="s">
        <v>1667</v>
      </c>
      <c r="P1669" s="1" t="s">
        <v>14617</v>
      </c>
      <c r="Q1669" s="1" t="s">
        <v>15418</v>
      </c>
      <c r="R1669" s="1" t="s">
        <v>14181</v>
      </c>
      <c r="S1669" s="1" t="s">
        <v>1667</v>
      </c>
      <c r="T1669" s="1"/>
      <c r="U1669" s="1"/>
      <c r="V1669" s="1" t="s">
        <v>14191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6669</v>
      </c>
      <c r="G1670" s="1" t="s">
        <v>8300</v>
      </c>
      <c r="H1670" s="1" t="s">
        <v>9884</v>
      </c>
      <c r="I1670" s="1" t="s">
        <v>11507</v>
      </c>
      <c r="J1670" s="1"/>
      <c r="K1670" s="1" t="s">
        <v>14214</v>
      </c>
      <c r="L1670" s="1" t="s">
        <v>1668</v>
      </c>
      <c r="M1670" s="1" t="s">
        <v>13180</v>
      </c>
      <c r="N1670" s="1" t="s">
        <v>13184</v>
      </c>
      <c r="O1670" s="1" t="s">
        <v>1668</v>
      </c>
      <c r="P1670" s="1" t="s">
        <v>14618</v>
      </c>
      <c r="Q1670" s="1" t="s">
        <v>14618</v>
      </c>
      <c r="R1670" s="1" t="s">
        <v>14181</v>
      </c>
      <c r="S1670" s="1" t="s">
        <v>1668</v>
      </c>
      <c r="T1670" s="1"/>
      <c r="U1670" s="1" t="s">
        <v>15825</v>
      </c>
      <c r="V1670" s="1" t="s">
        <v>14191</v>
      </c>
      <c r="W1670" s="1" t="s">
        <v>1668</v>
      </c>
      <c r="X1670" s="1"/>
      <c r="Y1670" t="s">
        <v>16027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6670</v>
      </c>
      <c r="G1671" s="1" t="s">
        <v>8301</v>
      </c>
      <c r="H1671" s="1" t="s">
        <v>9885</v>
      </c>
      <c r="I1671" s="1" t="s">
        <v>11508</v>
      </c>
      <c r="J1671" s="1"/>
      <c r="K1671" s="1" t="s">
        <v>14214</v>
      </c>
      <c r="L1671" s="1" t="s">
        <v>1669</v>
      </c>
      <c r="M1671" s="1" t="s">
        <v>13181</v>
      </c>
      <c r="N1671" s="1" t="s">
        <v>13184</v>
      </c>
      <c r="O1671" s="1" t="s">
        <v>1669</v>
      </c>
      <c r="P1671" s="1" t="s">
        <v>14618</v>
      </c>
      <c r="Q1671" s="1" t="s">
        <v>14618</v>
      </c>
      <c r="R1671" s="1" t="s">
        <v>14181</v>
      </c>
      <c r="S1671" s="1" t="s">
        <v>1669</v>
      </c>
      <c r="T1671" s="1"/>
      <c r="U1671" s="1"/>
      <c r="V1671" s="1" t="s">
        <v>14191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6671</v>
      </c>
      <c r="G1672" s="1" t="s">
        <v>8302</v>
      </c>
      <c r="H1672" s="1" t="s">
        <v>9886</v>
      </c>
      <c r="I1672" s="1" t="s">
        <v>11509</v>
      </c>
      <c r="J1672" s="1"/>
      <c r="K1672" s="1" t="s">
        <v>14214</v>
      </c>
      <c r="L1672" s="1" t="s">
        <v>1670</v>
      </c>
      <c r="M1672" s="1" t="s">
        <v>13182</v>
      </c>
      <c r="N1672" s="1" t="s">
        <v>13184</v>
      </c>
      <c r="O1672" s="1" t="s">
        <v>1670</v>
      </c>
      <c r="P1672" s="1" t="s">
        <v>14618</v>
      </c>
      <c r="Q1672" s="1" t="s">
        <v>14618</v>
      </c>
      <c r="R1672" s="1" t="s">
        <v>14181</v>
      </c>
      <c r="S1672" s="1" t="s">
        <v>1670</v>
      </c>
      <c r="T1672" s="1"/>
      <c r="U1672" s="1"/>
      <c r="V1672" s="1" t="s">
        <v>14191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6672</v>
      </c>
      <c r="G1673" s="1" t="s">
        <v>8303</v>
      </c>
      <c r="H1673" s="1" t="s">
        <v>8301</v>
      </c>
      <c r="I1673" s="1" t="s">
        <v>11510</v>
      </c>
      <c r="J1673" s="1"/>
      <c r="K1673" s="1" t="s">
        <v>14214</v>
      </c>
      <c r="L1673" s="1" t="s">
        <v>1671</v>
      </c>
      <c r="M1673" s="1" t="s">
        <v>13183</v>
      </c>
      <c r="N1673" s="1" t="s">
        <v>13184</v>
      </c>
      <c r="O1673" s="1" t="s">
        <v>1671</v>
      </c>
      <c r="P1673" s="1" t="s">
        <v>14618</v>
      </c>
      <c r="Q1673" s="1" t="s">
        <v>14618</v>
      </c>
      <c r="R1673" s="1" t="s">
        <v>14181</v>
      </c>
      <c r="S1673" s="1" t="s">
        <v>1671</v>
      </c>
      <c r="T1673" s="1"/>
      <c r="U1673" s="1"/>
      <c r="V1673" s="1" t="s">
        <v>14191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14197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14202</v>
      </c>
      <c r="B1696" s="1" t="s">
        <v>14212</v>
      </c>
      <c r="C1696" s="1" t="s">
        <v>14213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14203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14204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14205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14206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14207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14208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14209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14210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14211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6673</v>
      </c>
      <c r="H2" s="1" t="s">
        <v>8304</v>
      </c>
      <c r="I2" s="1" t="s">
        <v>9887</v>
      </c>
      <c r="J2" s="1" t="s">
        <v>11511</v>
      </c>
      <c r="K2" s="1" t="s">
        <v>20285</v>
      </c>
      <c r="L2" s="1" t="s">
        <v>1714</v>
      </c>
      <c r="M2" s="1" t="s">
        <v>1715</v>
      </c>
      <c r="N2" s="1" t="s">
        <v>13184</v>
      </c>
      <c r="O2" s="1" t="s">
        <v>1714</v>
      </c>
      <c r="P2" s="1" t="s">
        <v>13185</v>
      </c>
      <c r="Q2" s="1" t="s">
        <v>13194</v>
      </c>
      <c r="R2" s="1" t="s">
        <v>14181</v>
      </c>
      <c r="S2" s="1" t="s">
        <v>1714</v>
      </c>
      <c r="T2" s="1" t="s">
        <v>14182</v>
      </c>
      <c r="U2" s="1" t="s">
        <v>14187</v>
      </c>
      <c r="V2" s="1" t="s">
        <v>14191</v>
      </c>
      <c r="W2" s="1" t="s">
        <v>1714</v>
      </c>
      <c r="X2" s="1" t="s">
        <v>14192</v>
      </c>
      <c r="Y2" t="s">
        <v>14195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16054</v>
      </c>
      <c r="F3" s="1" t="s">
        <v>17145</v>
      </c>
      <c r="G3" s="1" t="s">
        <v>18196</v>
      </c>
      <c r="H3" s="1" t="s">
        <v>19262</v>
      </c>
      <c r="I3" s="1" t="s">
        <v>9888</v>
      </c>
      <c r="J3" s="1"/>
      <c r="K3" s="1" t="s">
        <v>20285</v>
      </c>
      <c r="L3" s="1" t="s">
        <v>1</v>
      </c>
      <c r="M3" s="1" t="s">
        <v>11513</v>
      </c>
      <c r="N3" s="1" t="s">
        <v>13184</v>
      </c>
      <c r="O3" s="1" t="s">
        <v>1</v>
      </c>
      <c r="P3" s="1" t="s">
        <v>13186</v>
      </c>
      <c r="Q3" s="1" t="s">
        <v>13186</v>
      </c>
      <c r="R3" s="1" t="s">
        <v>14181</v>
      </c>
      <c r="S3" s="1" t="s">
        <v>1</v>
      </c>
      <c r="T3" s="1"/>
      <c r="U3" s="1"/>
      <c r="V3" s="1" t="s">
        <v>14191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16055</v>
      </c>
      <c r="F4" s="1" t="s">
        <v>17146</v>
      </c>
      <c r="G4" s="1" t="s">
        <v>18197</v>
      </c>
      <c r="H4" s="1" t="s">
        <v>19263</v>
      </c>
      <c r="I4" s="1" t="s">
        <v>9889</v>
      </c>
      <c r="J4" s="1"/>
      <c r="K4" s="1" t="s">
        <v>20285</v>
      </c>
      <c r="L4" s="1" t="s">
        <v>2</v>
      </c>
      <c r="M4" s="1" t="s">
        <v>11514</v>
      </c>
      <c r="N4" s="1" t="s">
        <v>13184</v>
      </c>
      <c r="O4" s="1" t="s">
        <v>2</v>
      </c>
      <c r="P4" s="1" t="s">
        <v>13186</v>
      </c>
      <c r="Q4" s="1" t="s">
        <v>13186</v>
      </c>
      <c r="R4" s="1" t="s">
        <v>14181</v>
      </c>
      <c r="S4" s="1" t="s">
        <v>2</v>
      </c>
      <c r="T4" s="1"/>
      <c r="U4" s="1"/>
      <c r="V4" s="1" t="s">
        <v>14191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6676</v>
      </c>
      <c r="H5" s="1" t="s">
        <v>8307</v>
      </c>
      <c r="I5" s="1" t="s">
        <v>9890</v>
      </c>
      <c r="J5" s="1"/>
      <c r="K5" s="1" t="s">
        <v>20285</v>
      </c>
      <c r="L5" s="1" t="s">
        <v>3</v>
      </c>
      <c r="M5" s="1" t="s">
        <v>11515</v>
      </c>
      <c r="N5" s="1" t="s">
        <v>13184</v>
      </c>
      <c r="O5" s="1" t="s">
        <v>3</v>
      </c>
      <c r="P5" s="1" t="s">
        <v>13186</v>
      </c>
      <c r="Q5" s="1" t="s">
        <v>13186</v>
      </c>
      <c r="R5" s="1" t="s">
        <v>14181</v>
      </c>
      <c r="S5" s="1" t="s">
        <v>3</v>
      </c>
      <c r="T5" s="1"/>
      <c r="U5" s="1"/>
      <c r="V5" s="1" t="s">
        <v>14191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16056</v>
      </c>
      <c r="F6" s="1" t="s">
        <v>17147</v>
      </c>
      <c r="G6" s="1" t="s">
        <v>18198</v>
      </c>
      <c r="H6" s="1" t="s">
        <v>19264</v>
      </c>
      <c r="I6" s="1" t="s">
        <v>9891</v>
      </c>
      <c r="J6" s="1"/>
      <c r="K6" s="1" t="s">
        <v>20285</v>
      </c>
      <c r="L6" s="1" t="s">
        <v>4</v>
      </c>
      <c r="M6" s="1" t="s">
        <v>11516</v>
      </c>
      <c r="N6" s="1" t="s">
        <v>13184</v>
      </c>
      <c r="O6" s="1" t="s">
        <v>4</v>
      </c>
      <c r="P6" s="1" t="s">
        <v>13186</v>
      </c>
      <c r="Q6" s="1" t="s">
        <v>13186</v>
      </c>
      <c r="R6" s="1" t="s">
        <v>14181</v>
      </c>
      <c r="S6" s="1" t="s">
        <v>4</v>
      </c>
      <c r="T6" s="1"/>
      <c r="U6" s="1"/>
      <c r="V6" s="1" t="s">
        <v>14191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16057</v>
      </c>
      <c r="F7" s="1" t="s">
        <v>17148</v>
      </c>
      <c r="G7" s="1" t="s">
        <v>18199</v>
      </c>
      <c r="H7" s="1" t="s">
        <v>19265</v>
      </c>
      <c r="I7" s="1" t="s">
        <v>9892</v>
      </c>
      <c r="J7" s="1"/>
      <c r="K7" s="1" t="s">
        <v>20285</v>
      </c>
      <c r="L7" s="1" t="s">
        <v>5</v>
      </c>
      <c r="M7" s="1" t="s">
        <v>11517</v>
      </c>
      <c r="N7" s="1" t="s">
        <v>13184</v>
      </c>
      <c r="O7" s="1" t="s">
        <v>5</v>
      </c>
      <c r="P7" s="1" t="s">
        <v>13186</v>
      </c>
      <c r="Q7" s="1" t="s">
        <v>13186</v>
      </c>
      <c r="R7" s="1" t="s">
        <v>14181</v>
      </c>
      <c r="S7" s="1" t="s">
        <v>5</v>
      </c>
      <c r="T7" s="1"/>
      <c r="U7" s="1"/>
      <c r="V7" s="1" t="s">
        <v>14191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16058</v>
      </c>
      <c r="F8" s="1" t="s">
        <v>17149</v>
      </c>
      <c r="G8" s="1" t="s">
        <v>18200</v>
      </c>
      <c r="H8" s="1" t="s">
        <v>19266</v>
      </c>
      <c r="I8" s="1" t="s">
        <v>9893</v>
      </c>
      <c r="J8" s="1"/>
      <c r="K8" s="1" t="s">
        <v>20285</v>
      </c>
      <c r="L8" s="1" t="s">
        <v>6</v>
      </c>
      <c r="M8" s="1" t="s">
        <v>11518</v>
      </c>
      <c r="N8" s="1" t="s">
        <v>13184</v>
      </c>
      <c r="O8" s="1" t="s">
        <v>6</v>
      </c>
      <c r="P8" s="1" t="s">
        <v>13186</v>
      </c>
      <c r="Q8" s="1" t="s">
        <v>13186</v>
      </c>
      <c r="R8" s="1" t="s">
        <v>14181</v>
      </c>
      <c r="S8" s="1" t="s">
        <v>6</v>
      </c>
      <c r="T8" s="1"/>
      <c r="U8" s="1"/>
      <c r="V8" s="1" t="s">
        <v>14191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6680</v>
      </c>
      <c r="H9" s="1" t="s">
        <v>8311</v>
      </c>
      <c r="I9" s="1" t="s">
        <v>9894</v>
      </c>
      <c r="J9" s="1"/>
      <c r="K9" s="1" t="s">
        <v>20285</v>
      </c>
      <c r="L9" s="1" t="s">
        <v>7</v>
      </c>
      <c r="M9" s="1" t="s">
        <v>11519</v>
      </c>
      <c r="N9" s="1" t="s">
        <v>13184</v>
      </c>
      <c r="O9" s="1" t="s">
        <v>7</v>
      </c>
      <c r="P9" s="1" t="s">
        <v>13186</v>
      </c>
      <c r="Q9" s="1" t="s">
        <v>13186</v>
      </c>
      <c r="R9" s="1" t="s">
        <v>14181</v>
      </c>
      <c r="S9" s="1" t="s">
        <v>7</v>
      </c>
      <c r="T9" s="1"/>
      <c r="U9" s="1"/>
      <c r="V9" s="1" t="s">
        <v>14191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16059</v>
      </c>
      <c r="F10" s="1" t="s">
        <v>17150</v>
      </c>
      <c r="G10" s="1" t="s">
        <v>18201</v>
      </c>
      <c r="H10" s="1" t="s">
        <v>19267</v>
      </c>
      <c r="I10" s="1" t="s">
        <v>9895</v>
      </c>
      <c r="J10" s="1"/>
      <c r="K10" s="1" t="s">
        <v>20285</v>
      </c>
      <c r="L10" s="1" t="s">
        <v>8</v>
      </c>
      <c r="M10" s="1" t="s">
        <v>11520</v>
      </c>
      <c r="N10" s="1" t="s">
        <v>13184</v>
      </c>
      <c r="O10" s="1" t="s">
        <v>8</v>
      </c>
      <c r="P10" s="1" t="s">
        <v>13186</v>
      </c>
      <c r="Q10" s="1" t="s">
        <v>13186</v>
      </c>
      <c r="R10" s="1" t="s">
        <v>14181</v>
      </c>
      <c r="S10" s="1" t="s">
        <v>8</v>
      </c>
      <c r="T10" s="1"/>
      <c r="U10" s="1"/>
      <c r="V10" s="1" t="s">
        <v>14191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16060</v>
      </c>
      <c r="F11" s="1" t="s">
        <v>17151</v>
      </c>
      <c r="G11" s="1" t="s">
        <v>18202</v>
      </c>
      <c r="H11" s="1" t="s">
        <v>19268</v>
      </c>
      <c r="I11" s="1" t="s">
        <v>9896</v>
      </c>
      <c r="J11" s="1"/>
      <c r="K11" s="1" t="s">
        <v>20285</v>
      </c>
      <c r="L11" s="1" t="s">
        <v>9</v>
      </c>
      <c r="M11" s="1" t="s">
        <v>11521</v>
      </c>
      <c r="N11" s="1" t="s">
        <v>13184</v>
      </c>
      <c r="O11" s="1" t="s">
        <v>9</v>
      </c>
      <c r="P11" s="1" t="s">
        <v>13186</v>
      </c>
      <c r="Q11" s="1" t="s">
        <v>13186</v>
      </c>
      <c r="R11" s="1" t="s">
        <v>14181</v>
      </c>
      <c r="S11" s="1" t="s">
        <v>9</v>
      </c>
      <c r="T11" s="1"/>
      <c r="U11" s="1"/>
      <c r="V11" s="1" t="s">
        <v>14191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6683</v>
      </c>
      <c r="H12" s="1" t="s">
        <v>8314</v>
      </c>
      <c r="I12" s="1" t="s">
        <v>9897</v>
      </c>
      <c r="J12" s="1"/>
      <c r="K12" s="1" t="s">
        <v>20285</v>
      </c>
      <c r="L12" s="1" t="s">
        <v>10</v>
      </c>
      <c r="M12" s="1" t="s">
        <v>11522</v>
      </c>
      <c r="N12" s="1" t="s">
        <v>13184</v>
      </c>
      <c r="O12" s="1" t="s">
        <v>10</v>
      </c>
      <c r="P12" s="1" t="s">
        <v>13186</v>
      </c>
      <c r="Q12" s="1" t="s">
        <v>13186</v>
      </c>
      <c r="R12" s="1" t="s">
        <v>14181</v>
      </c>
      <c r="S12" s="1" t="s">
        <v>10</v>
      </c>
      <c r="T12" s="1"/>
      <c r="U12" s="1"/>
      <c r="V12" s="1" t="s">
        <v>14191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16061</v>
      </c>
      <c r="F13" s="1" t="s">
        <v>17152</v>
      </c>
      <c r="G13" s="1" t="s">
        <v>18203</v>
      </c>
      <c r="H13" s="1" t="s">
        <v>19269</v>
      </c>
      <c r="I13" s="1" t="s">
        <v>9898</v>
      </c>
      <c r="J13" s="1"/>
      <c r="K13" s="1" t="s">
        <v>20285</v>
      </c>
      <c r="L13" s="1" t="s">
        <v>11</v>
      </c>
      <c r="M13" s="1" t="s">
        <v>11523</v>
      </c>
      <c r="N13" s="1" t="s">
        <v>13184</v>
      </c>
      <c r="O13" s="1" t="s">
        <v>11</v>
      </c>
      <c r="P13" s="1" t="s">
        <v>13186</v>
      </c>
      <c r="Q13" s="1" t="s">
        <v>13186</v>
      </c>
      <c r="R13" s="1" t="s">
        <v>14181</v>
      </c>
      <c r="S13" s="1" t="s">
        <v>11</v>
      </c>
      <c r="T13" s="1"/>
      <c r="U13" s="1"/>
      <c r="V13" s="1" t="s">
        <v>14191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16062</v>
      </c>
      <c r="F14" s="1" t="s">
        <v>17153</v>
      </c>
      <c r="G14" s="1" t="s">
        <v>18204</v>
      </c>
      <c r="H14" s="1" t="s">
        <v>19270</v>
      </c>
      <c r="I14" s="1" t="s">
        <v>9899</v>
      </c>
      <c r="J14" s="1"/>
      <c r="K14" s="1" t="s">
        <v>20285</v>
      </c>
      <c r="L14" s="1" t="s">
        <v>12</v>
      </c>
      <c r="M14" s="1" t="s">
        <v>11524</v>
      </c>
      <c r="N14" s="1" t="s">
        <v>13184</v>
      </c>
      <c r="O14" s="1" t="s">
        <v>12</v>
      </c>
      <c r="P14" s="1" t="s">
        <v>13186</v>
      </c>
      <c r="Q14" s="1" t="s">
        <v>13186</v>
      </c>
      <c r="R14" s="1" t="s">
        <v>14181</v>
      </c>
      <c r="S14" s="1" t="s">
        <v>12</v>
      </c>
      <c r="T14" s="1"/>
      <c r="U14" s="1"/>
      <c r="V14" s="1" t="s">
        <v>14191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6686</v>
      </c>
      <c r="H15" s="1" t="s">
        <v>8317</v>
      </c>
      <c r="I15" s="1" t="s">
        <v>9900</v>
      </c>
      <c r="J15" s="1"/>
      <c r="K15" s="1" t="s">
        <v>20285</v>
      </c>
      <c r="L15" s="1" t="s">
        <v>13</v>
      </c>
      <c r="M15" s="1" t="s">
        <v>11525</v>
      </c>
      <c r="N15" s="1" t="s">
        <v>13184</v>
      </c>
      <c r="O15" s="1" t="s">
        <v>13</v>
      </c>
      <c r="P15" s="1" t="s">
        <v>13186</v>
      </c>
      <c r="Q15" s="1" t="s">
        <v>13186</v>
      </c>
      <c r="R15" s="1" t="s">
        <v>14181</v>
      </c>
      <c r="S15" s="1" t="s">
        <v>13</v>
      </c>
      <c r="T15" s="1"/>
      <c r="U15" s="1"/>
      <c r="V15" s="1" t="s">
        <v>14191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16063</v>
      </c>
      <c r="F16" s="1" t="s">
        <v>17154</v>
      </c>
      <c r="G16" s="1" t="s">
        <v>18205</v>
      </c>
      <c r="H16" s="1" t="s">
        <v>19271</v>
      </c>
      <c r="I16" s="1" t="s">
        <v>9901</v>
      </c>
      <c r="J16" s="1"/>
      <c r="K16" s="1" t="s">
        <v>20285</v>
      </c>
      <c r="L16" s="1" t="s">
        <v>14</v>
      </c>
      <c r="M16" s="1" t="s">
        <v>11526</v>
      </c>
      <c r="N16" s="1" t="s">
        <v>13184</v>
      </c>
      <c r="O16" s="1" t="s">
        <v>14</v>
      </c>
      <c r="P16" s="1" t="s">
        <v>13186</v>
      </c>
      <c r="Q16" s="1" t="s">
        <v>13186</v>
      </c>
      <c r="R16" s="1" t="s">
        <v>14181</v>
      </c>
      <c r="S16" s="1" t="s">
        <v>14</v>
      </c>
      <c r="T16" s="1"/>
      <c r="U16" s="1"/>
      <c r="V16" s="1" t="s">
        <v>14191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16064</v>
      </c>
      <c r="F17" s="1" t="s">
        <v>17155</v>
      </c>
      <c r="G17" s="1" t="s">
        <v>18206</v>
      </c>
      <c r="H17" s="1" t="s">
        <v>19272</v>
      </c>
      <c r="I17" s="1" t="s">
        <v>9902</v>
      </c>
      <c r="J17" s="1"/>
      <c r="K17" s="1" t="s">
        <v>20285</v>
      </c>
      <c r="L17" s="1" t="s">
        <v>15</v>
      </c>
      <c r="M17" s="1" t="s">
        <v>11527</v>
      </c>
      <c r="N17" s="1" t="s">
        <v>13184</v>
      </c>
      <c r="O17" s="1" t="s">
        <v>15</v>
      </c>
      <c r="P17" s="1" t="s">
        <v>13186</v>
      </c>
      <c r="Q17" s="1" t="s">
        <v>13186</v>
      </c>
      <c r="R17" s="1" t="s">
        <v>14181</v>
      </c>
      <c r="S17" s="1" t="s">
        <v>15</v>
      </c>
      <c r="T17" s="1"/>
      <c r="U17" s="1"/>
      <c r="V17" s="1" t="s">
        <v>14191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16065</v>
      </c>
      <c r="F18" s="1" t="s">
        <v>17156</v>
      </c>
      <c r="G18" s="1" t="s">
        <v>18207</v>
      </c>
      <c r="H18" s="1" t="s">
        <v>19273</v>
      </c>
      <c r="I18" s="1" t="s">
        <v>9903</v>
      </c>
      <c r="J18" s="1"/>
      <c r="K18" s="1" t="s">
        <v>20285</v>
      </c>
      <c r="L18" s="1" t="s">
        <v>16</v>
      </c>
      <c r="M18" s="1" t="s">
        <v>11528</v>
      </c>
      <c r="N18" s="1" t="s">
        <v>13184</v>
      </c>
      <c r="O18" s="1" t="s">
        <v>16</v>
      </c>
      <c r="P18" s="1" t="s">
        <v>13186</v>
      </c>
      <c r="Q18" s="1" t="s">
        <v>13186</v>
      </c>
      <c r="R18" s="1" t="s">
        <v>14181</v>
      </c>
      <c r="S18" s="1" t="s">
        <v>16</v>
      </c>
      <c r="T18" s="1"/>
      <c r="U18" s="1"/>
      <c r="V18" s="1" t="s">
        <v>14191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16066</v>
      </c>
      <c r="F19" s="1" t="s">
        <v>17157</v>
      </c>
      <c r="G19" s="1" t="s">
        <v>18208</v>
      </c>
      <c r="H19" s="1" t="s">
        <v>19274</v>
      </c>
      <c r="I19" s="1" t="s">
        <v>9904</v>
      </c>
      <c r="J19" s="1"/>
      <c r="K19" s="1" t="s">
        <v>20285</v>
      </c>
      <c r="L19" s="1" t="s">
        <v>17</v>
      </c>
      <c r="M19" s="1" t="s">
        <v>11529</v>
      </c>
      <c r="N19" s="1" t="s">
        <v>13184</v>
      </c>
      <c r="O19" s="1" t="s">
        <v>17</v>
      </c>
      <c r="P19" s="1" t="s">
        <v>13186</v>
      </c>
      <c r="Q19" s="1" t="s">
        <v>13186</v>
      </c>
      <c r="R19" s="1" t="s">
        <v>14181</v>
      </c>
      <c r="S19" s="1" t="s">
        <v>17</v>
      </c>
      <c r="T19" s="1"/>
      <c r="U19" s="1"/>
      <c r="V19" s="1" t="s">
        <v>14191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16067</v>
      </c>
      <c r="F20" s="1" t="s">
        <v>17158</v>
      </c>
      <c r="G20" s="1" t="s">
        <v>18209</v>
      </c>
      <c r="H20" s="1" t="s">
        <v>19275</v>
      </c>
      <c r="I20" s="1" t="s">
        <v>9905</v>
      </c>
      <c r="J20" s="1"/>
      <c r="K20" s="1" t="s">
        <v>20285</v>
      </c>
      <c r="L20" s="1" t="s">
        <v>18</v>
      </c>
      <c r="M20" s="1" t="s">
        <v>11530</v>
      </c>
      <c r="N20" s="1" t="s">
        <v>13184</v>
      </c>
      <c r="O20" s="1" t="s">
        <v>18</v>
      </c>
      <c r="P20" s="1" t="s">
        <v>13186</v>
      </c>
      <c r="Q20" s="1" t="s">
        <v>13186</v>
      </c>
      <c r="R20" s="1" t="s">
        <v>14181</v>
      </c>
      <c r="S20" s="1" t="s">
        <v>18</v>
      </c>
      <c r="T20" s="1"/>
      <c r="U20" s="1"/>
      <c r="V20" s="1" t="s">
        <v>14191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6692</v>
      </c>
      <c r="H21" s="1" t="s">
        <v>8323</v>
      </c>
      <c r="I21" s="1" t="s">
        <v>9906</v>
      </c>
      <c r="J21" s="1"/>
      <c r="K21" s="1" t="s">
        <v>20285</v>
      </c>
      <c r="L21" s="1" t="s">
        <v>19</v>
      </c>
      <c r="M21" s="1" t="s">
        <v>11531</v>
      </c>
      <c r="N21" s="1" t="s">
        <v>13184</v>
      </c>
      <c r="O21" s="1" t="s">
        <v>19</v>
      </c>
      <c r="P21" s="1" t="s">
        <v>13186</v>
      </c>
      <c r="Q21" s="1" t="s">
        <v>13186</v>
      </c>
      <c r="R21" s="1" t="s">
        <v>14181</v>
      </c>
      <c r="S21" s="1" t="s">
        <v>19</v>
      </c>
      <c r="T21" s="1"/>
      <c r="U21" s="1"/>
      <c r="V21" s="1" t="s">
        <v>14191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16068</v>
      </c>
      <c r="F22" s="1" t="s">
        <v>17159</v>
      </c>
      <c r="G22" s="1" t="s">
        <v>18210</v>
      </c>
      <c r="H22" s="1" t="s">
        <v>19276</v>
      </c>
      <c r="I22" s="1" t="s">
        <v>9907</v>
      </c>
      <c r="J22" s="1"/>
      <c r="K22" s="1" t="s">
        <v>20285</v>
      </c>
      <c r="L22" s="1" t="s">
        <v>20</v>
      </c>
      <c r="M22" s="1" t="s">
        <v>11532</v>
      </c>
      <c r="N22" s="1" t="s">
        <v>13184</v>
      </c>
      <c r="O22" s="1" t="s">
        <v>20</v>
      </c>
      <c r="P22" s="1" t="s">
        <v>13186</v>
      </c>
      <c r="Q22" s="1" t="s">
        <v>13186</v>
      </c>
      <c r="R22" s="1" t="s">
        <v>14181</v>
      </c>
      <c r="S22" s="1" t="s">
        <v>20</v>
      </c>
      <c r="T22" s="1"/>
      <c r="U22" s="1"/>
      <c r="V22" s="1" t="s">
        <v>14191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16069</v>
      </c>
      <c r="F23" s="1" t="s">
        <v>17160</v>
      </c>
      <c r="G23" s="1" t="s">
        <v>18211</v>
      </c>
      <c r="H23" s="1" t="s">
        <v>19277</v>
      </c>
      <c r="I23" s="1" t="s">
        <v>9908</v>
      </c>
      <c r="J23" s="1"/>
      <c r="K23" s="1" t="s">
        <v>20285</v>
      </c>
      <c r="L23" s="1" t="s">
        <v>21</v>
      </c>
      <c r="M23" s="1" t="s">
        <v>11533</v>
      </c>
      <c r="N23" s="1" t="s">
        <v>13184</v>
      </c>
      <c r="O23" s="1" t="s">
        <v>21</v>
      </c>
      <c r="P23" s="1" t="s">
        <v>13186</v>
      </c>
      <c r="Q23" s="1" t="s">
        <v>13186</v>
      </c>
      <c r="R23" s="1" t="s">
        <v>14181</v>
      </c>
      <c r="S23" s="1" t="s">
        <v>21</v>
      </c>
      <c r="T23" s="1"/>
      <c r="U23" s="1"/>
      <c r="V23" s="1" t="s">
        <v>14191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16070</v>
      </c>
      <c r="F24" s="1" t="s">
        <v>17161</v>
      </c>
      <c r="G24" s="1" t="s">
        <v>18212</v>
      </c>
      <c r="H24" s="1" t="s">
        <v>19278</v>
      </c>
      <c r="I24" s="1" t="s">
        <v>9909</v>
      </c>
      <c r="J24" s="1"/>
      <c r="K24" s="1" t="s">
        <v>20285</v>
      </c>
      <c r="L24" s="1" t="s">
        <v>22</v>
      </c>
      <c r="M24" s="1" t="s">
        <v>11534</v>
      </c>
      <c r="N24" s="1" t="s">
        <v>13184</v>
      </c>
      <c r="O24" s="1" t="s">
        <v>22</v>
      </c>
      <c r="P24" s="1" t="s">
        <v>13186</v>
      </c>
      <c r="Q24" s="1" t="s">
        <v>13186</v>
      </c>
      <c r="R24" s="1" t="s">
        <v>14181</v>
      </c>
      <c r="S24" s="1" t="s">
        <v>22</v>
      </c>
      <c r="T24" s="1"/>
      <c r="U24" s="1"/>
      <c r="V24" s="1" t="s">
        <v>14191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16071</v>
      </c>
      <c r="F25" s="1" t="s">
        <v>17162</v>
      </c>
      <c r="G25" s="1" t="s">
        <v>18213</v>
      </c>
      <c r="H25" s="1" t="s">
        <v>19279</v>
      </c>
      <c r="I25" s="1" t="s">
        <v>9910</v>
      </c>
      <c r="J25" s="1"/>
      <c r="K25" s="1" t="s">
        <v>20285</v>
      </c>
      <c r="L25" s="1" t="s">
        <v>23</v>
      </c>
      <c r="M25" s="1" t="s">
        <v>11535</v>
      </c>
      <c r="N25" s="1" t="s">
        <v>13184</v>
      </c>
      <c r="O25" s="1" t="s">
        <v>23</v>
      </c>
      <c r="P25" s="1" t="s">
        <v>13186</v>
      </c>
      <c r="Q25" s="1" t="s">
        <v>13186</v>
      </c>
      <c r="R25" s="1" t="s">
        <v>14181</v>
      </c>
      <c r="S25" s="1" t="s">
        <v>23</v>
      </c>
      <c r="T25" s="1"/>
      <c r="U25" s="1"/>
      <c r="V25" s="1" t="s">
        <v>14191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16072</v>
      </c>
      <c r="F26" s="1" t="s">
        <v>17163</v>
      </c>
      <c r="G26" s="1" t="s">
        <v>18214</v>
      </c>
      <c r="H26" s="1" t="s">
        <v>19280</v>
      </c>
      <c r="I26" s="1" t="s">
        <v>9911</v>
      </c>
      <c r="J26" s="1"/>
      <c r="K26" s="1" t="s">
        <v>20285</v>
      </c>
      <c r="L26" s="1" t="s">
        <v>24</v>
      </c>
      <c r="M26" s="1" t="s">
        <v>11536</v>
      </c>
      <c r="N26" s="1" t="s">
        <v>13184</v>
      </c>
      <c r="O26" s="1" t="s">
        <v>24</v>
      </c>
      <c r="P26" s="1" t="s">
        <v>13186</v>
      </c>
      <c r="Q26" s="1" t="s">
        <v>13186</v>
      </c>
      <c r="R26" s="1" t="s">
        <v>14181</v>
      </c>
      <c r="S26" s="1" t="s">
        <v>24</v>
      </c>
      <c r="T26" s="1"/>
      <c r="U26" s="1"/>
      <c r="V26" s="1" t="s">
        <v>14191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16073</v>
      </c>
      <c r="F27" s="1" t="s">
        <v>17164</v>
      </c>
      <c r="G27" s="1" t="s">
        <v>18215</v>
      </c>
      <c r="H27" s="1" t="s">
        <v>19281</v>
      </c>
      <c r="I27" s="1" t="s">
        <v>9912</v>
      </c>
      <c r="J27" s="1"/>
      <c r="K27" s="1" t="s">
        <v>20285</v>
      </c>
      <c r="L27" s="1" t="s">
        <v>25</v>
      </c>
      <c r="M27" s="1" t="s">
        <v>11537</v>
      </c>
      <c r="N27" s="1" t="s">
        <v>13184</v>
      </c>
      <c r="O27" s="1" t="s">
        <v>25</v>
      </c>
      <c r="P27" s="1" t="s">
        <v>13186</v>
      </c>
      <c r="Q27" s="1" t="s">
        <v>13186</v>
      </c>
      <c r="R27" s="1" t="s">
        <v>14181</v>
      </c>
      <c r="S27" s="1" t="s">
        <v>25</v>
      </c>
      <c r="T27" s="1"/>
      <c r="U27" s="1"/>
      <c r="V27" s="1" t="s">
        <v>14191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16074</v>
      </c>
      <c r="F28" s="1" t="s">
        <v>17165</v>
      </c>
      <c r="G28" s="1" t="s">
        <v>18216</v>
      </c>
      <c r="H28" s="1" t="s">
        <v>19282</v>
      </c>
      <c r="I28" s="1" t="s">
        <v>9913</v>
      </c>
      <c r="J28" s="1"/>
      <c r="K28" s="1" t="s">
        <v>20285</v>
      </c>
      <c r="L28" s="1" t="s">
        <v>26</v>
      </c>
      <c r="M28" s="1" t="s">
        <v>11538</v>
      </c>
      <c r="N28" s="1" t="s">
        <v>13184</v>
      </c>
      <c r="O28" s="1" t="s">
        <v>26</v>
      </c>
      <c r="P28" s="1" t="s">
        <v>13186</v>
      </c>
      <c r="Q28" s="1" t="s">
        <v>13186</v>
      </c>
      <c r="R28" s="1" t="s">
        <v>14181</v>
      </c>
      <c r="S28" s="1" t="s">
        <v>26</v>
      </c>
      <c r="T28" s="1"/>
      <c r="U28" s="1"/>
      <c r="V28" s="1" t="s">
        <v>14191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16075</v>
      </c>
      <c r="F29" s="1" t="s">
        <v>17166</v>
      </c>
      <c r="G29" s="1" t="s">
        <v>18217</v>
      </c>
      <c r="H29" s="1" t="s">
        <v>19283</v>
      </c>
      <c r="I29" s="1" t="s">
        <v>9904</v>
      </c>
      <c r="J29" s="1"/>
      <c r="K29" s="1" t="s">
        <v>20285</v>
      </c>
      <c r="L29" s="1" t="s">
        <v>27</v>
      </c>
      <c r="M29" s="1" t="s">
        <v>11539</v>
      </c>
      <c r="N29" s="1" t="s">
        <v>13184</v>
      </c>
      <c r="O29" s="1" t="s">
        <v>27</v>
      </c>
      <c r="P29" s="1" t="s">
        <v>13186</v>
      </c>
      <c r="Q29" s="1" t="s">
        <v>13186</v>
      </c>
      <c r="R29" s="1" t="s">
        <v>14181</v>
      </c>
      <c r="S29" s="1" t="s">
        <v>27</v>
      </c>
      <c r="T29" s="1"/>
      <c r="U29" s="1"/>
      <c r="V29" s="1" t="s">
        <v>14191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16076</v>
      </c>
      <c r="F30" s="1" t="s">
        <v>17167</v>
      </c>
      <c r="G30" s="1" t="s">
        <v>18218</v>
      </c>
      <c r="H30" s="1" t="s">
        <v>19284</v>
      </c>
      <c r="I30" s="1" t="s">
        <v>9914</v>
      </c>
      <c r="J30" s="1"/>
      <c r="K30" s="1" t="s">
        <v>20285</v>
      </c>
      <c r="L30" s="1" t="s">
        <v>28</v>
      </c>
      <c r="M30" s="1" t="s">
        <v>11540</v>
      </c>
      <c r="N30" s="1" t="s">
        <v>13184</v>
      </c>
      <c r="O30" s="1" t="s">
        <v>28</v>
      </c>
      <c r="P30" s="1" t="s">
        <v>13186</v>
      </c>
      <c r="Q30" s="1" t="s">
        <v>13186</v>
      </c>
      <c r="R30" s="1" t="s">
        <v>14181</v>
      </c>
      <c r="S30" s="1" t="s">
        <v>28</v>
      </c>
      <c r="T30" s="1"/>
      <c r="U30" s="1"/>
      <c r="V30" s="1" t="s">
        <v>14191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16077</v>
      </c>
      <c r="F31" s="1" t="s">
        <v>17168</v>
      </c>
      <c r="G31" s="1" t="s">
        <v>18219</v>
      </c>
      <c r="H31" s="1" t="s">
        <v>19285</v>
      </c>
      <c r="I31" s="1" t="s">
        <v>9915</v>
      </c>
      <c r="J31" s="1"/>
      <c r="K31" s="1" t="s">
        <v>20285</v>
      </c>
      <c r="L31" s="1" t="s">
        <v>29</v>
      </c>
      <c r="M31" s="1" t="s">
        <v>11541</v>
      </c>
      <c r="N31" s="1" t="s">
        <v>13184</v>
      </c>
      <c r="O31" s="1" t="s">
        <v>29</v>
      </c>
      <c r="P31" s="1" t="s">
        <v>13186</v>
      </c>
      <c r="Q31" s="1" t="s">
        <v>13186</v>
      </c>
      <c r="R31" s="1" t="s">
        <v>14181</v>
      </c>
      <c r="S31" s="1" t="s">
        <v>29</v>
      </c>
      <c r="T31" s="1"/>
      <c r="U31" s="1"/>
      <c r="V31" s="1" t="s">
        <v>14191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16078</v>
      </c>
      <c r="F32" s="1" t="s">
        <v>17169</v>
      </c>
      <c r="G32" s="1" t="s">
        <v>18220</v>
      </c>
      <c r="H32" s="1" t="s">
        <v>19286</v>
      </c>
      <c r="I32" s="1" t="s">
        <v>9916</v>
      </c>
      <c r="J32" s="1"/>
      <c r="K32" s="1" t="s">
        <v>20285</v>
      </c>
      <c r="L32" s="1" t="s">
        <v>30</v>
      </c>
      <c r="M32" s="1" t="s">
        <v>11542</v>
      </c>
      <c r="N32" s="1" t="s">
        <v>13184</v>
      </c>
      <c r="O32" s="1" t="s">
        <v>30</v>
      </c>
      <c r="P32" s="1" t="s">
        <v>13186</v>
      </c>
      <c r="Q32" s="1" t="s">
        <v>13186</v>
      </c>
      <c r="R32" s="1" t="s">
        <v>14181</v>
      </c>
      <c r="S32" s="1" t="s">
        <v>30</v>
      </c>
      <c r="T32" s="1"/>
      <c r="U32" s="1"/>
      <c r="V32" s="1" t="s">
        <v>14191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16079</v>
      </c>
      <c r="F33" s="1" t="s">
        <v>17170</v>
      </c>
      <c r="G33" s="1" t="s">
        <v>18221</v>
      </c>
      <c r="H33" s="1" t="s">
        <v>19287</v>
      </c>
      <c r="I33" s="1" t="s">
        <v>9917</v>
      </c>
      <c r="J33" s="1"/>
      <c r="K33" s="1" t="s">
        <v>20285</v>
      </c>
      <c r="L33" s="1" t="s">
        <v>31</v>
      </c>
      <c r="M33" s="1" t="s">
        <v>11543</v>
      </c>
      <c r="N33" s="1" t="s">
        <v>13184</v>
      </c>
      <c r="O33" s="1" t="s">
        <v>31</v>
      </c>
      <c r="P33" s="1" t="s">
        <v>13186</v>
      </c>
      <c r="Q33" s="1" t="s">
        <v>13186</v>
      </c>
      <c r="R33" s="1" t="s">
        <v>14181</v>
      </c>
      <c r="S33" s="1" t="s">
        <v>31</v>
      </c>
      <c r="T33" s="1"/>
      <c r="U33" s="1"/>
      <c r="V33" s="1" t="s">
        <v>14191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16080</v>
      </c>
      <c r="F34" s="1" t="s">
        <v>17171</v>
      </c>
      <c r="G34" s="1" t="s">
        <v>18222</v>
      </c>
      <c r="H34" s="1" t="s">
        <v>19288</v>
      </c>
      <c r="I34" s="1" t="s">
        <v>9918</v>
      </c>
      <c r="J34" s="1"/>
      <c r="K34" s="1" t="s">
        <v>20285</v>
      </c>
      <c r="L34" s="1" t="s">
        <v>32</v>
      </c>
      <c r="M34" s="1" t="s">
        <v>11544</v>
      </c>
      <c r="N34" s="1" t="s">
        <v>13184</v>
      </c>
      <c r="O34" s="1" t="s">
        <v>32</v>
      </c>
      <c r="P34" s="1" t="s">
        <v>13186</v>
      </c>
      <c r="Q34" s="1" t="s">
        <v>13186</v>
      </c>
      <c r="R34" s="1" t="s">
        <v>14181</v>
      </c>
      <c r="S34" s="1" t="s">
        <v>32</v>
      </c>
      <c r="T34" s="1"/>
      <c r="U34" s="1"/>
      <c r="V34" s="1" t="s">
        <v>14191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16081</v>
      </c>
      <c r="F35" s="1" t="s">
        <v>17172</v>
      </c>
      <c r="G35" s="1" t="s">
        <v>18223</v>
      </c>
      <c r="H35" s="1" t="s">
        <v>19289</v>
      </c>
      <c r="I35" s="1" t="s">
        <v>9919</v>
      </c>
      <c r="J35" s="1"/>
      <c r="K35" s="1" t="s">
        <v>20285</v>
      </c>
      <c r="L35" s="1" t="s">
        <v>33</v>
      </c>
      <c r="M35" s="1" t="s">
        <v>11545</v>
      </c>
      <c r="N35" s="1" t="s">
        <v>13184</v>
      </c>
      <c r="O35" s="1" t="s">
        <v>33</v>
      </c>
      <c r="P35" s="1" t="s">
        <v>13186</v>
      </c>
      <c r="Q35" s="1" t="s">
        <v>13186</v>
      </c>
      <c r="R35" s="1" t="s">
        <v>14181</v>
      </c>
      <c r="S35" s="1" t="s">
        <v>33</v>
      </c>
      <c r="T35" s="1"/>
      <c r="U35" s="1"/>
      <c r="V35" s="1" t="s">
        <v>14191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16082</v>
      </c>
      <c r="F36" s="1" t="s">
        <v>17173</v>
      </c>
      <c r="G36" s="1" t="s">
        <v>18224</v>
      </c>
      <c r="H36" s="1" t="s">
        <v>19290</v>
      </c>
      <c r="I36" s="1" t="s">
        <v>9920</v>
      </c>
      <c r="J36" s="1"/>
      <c r="K36" s="1" t="s">
        <v>20285</v>
      </c>
      <c r="L36" s="1" t="s">
        <v>34</v>
      </c>
      <c r="M36" s="1" t="s">
        <v>11546</v>
      </c>
      <c r="N36" s="1" t="s">
        <v>13184</v>
      </c>
      <c r="O36" s="1" t="s">
        <v>34</v>
      </c>
      <c r="P36" s="1" t="s">
        <v>13186</v>
      </c>
      <c r="Q36" s="1" t="s">
        <v>13186</v>
      </c>
      <c r="R36" s="1" t="s">
        <v>14181</v>
      </c>
      <c r="S36" s="1" t="s">
        <v>34</v>
      </c>
      <c r="T36" s="1"/>
      <c r="U36" s="1"/>
      <c r="V36" s="1" t="s">
        <v>14191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16083</v>
      </c>
      <c r="F37" s="1" t="s">
        <v>17174</v>
      </c>
      <c r="G37" s="1" t="s">
        <v>18225</v>
      </c>
      <c r="H37" s="1" t="s">
        <v>19291</v>
      </c>
      <c r="I37" s="1" t="s">
        <v>9921</v>
      </c>
      <c r="J37" s="1"/>
      <c r="K37" s="1" t="s">
        <v>20285</v>
      </c>
      <c r="L37" s="1" t="s">
        <v>35</v>
      </c>
      <c r="M37" s="1" t="s">
        <v>11547</v>
      </c>
      <c r="N37" s="1" t="s">
        <v>13184</v>
      </c>
      <c r="O37" s="1" t="s">
        <v>35</v>
      </c>
      <c r="P37" s="1" t="s">
        <v>13186</v>
      </c>
      <c r="Q37" s="1" t="s">
        <v>13186</v>
      </c>
      <c r="R37" s="1" t="s">
        <v>14181</v>
      </c>
      <c r="S37" s="1" t="s">
        <v>35</v>
      </c>
      <c r="T37" s="1"/>
      <c r="U37" s="1"/>
      <c r="V37" s="1" t="s">
        <v>14191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16084</v>
      </c>
      <c r="F38" s="1" t="s">
        <v>17175</v>
      </c>
      <c r="G38" s="1" t="s">
        <v>18226</v>
      </c>
      <c r="H38" s="1" t="s">
        <v>19292</v>
      </c>
      <c r="I38" s="1" t="s">
        <v>9922</v>
      </c>
      <c r="J38" s="1"/>
      <c r="K38" s="1" t="s">
        <v>20285</v>
      </c>
      <c r="L38" s="1" t="s">
        <v>36</v>
      </c>
      <c r="M38" s="1" t="s">
        <v>11548</v>
      </c>
      <c r="N38" s="1" t="s">
        <v>13184</v>
      </c>
      <c r="O38" s="1" t="s">
        <v>36</v>
      </c>
      <c r="P38" s="1" t="s">
        <v>13186</v>
      </c>
      <c r="Q38" s="1" t="s">
        <v>13186</v>
      </c>
      <c r="R38" s="1" t="s">
        <v>14181</v>
      </c>
      <c r="S38" s="1" t="s">
        <v>36</v>
      </c>
      <c r="T38" s="1"/>
      <c r="U38" s="1"/>
      <c r="V38" s="1" t="s">
        <v>14191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16085</v>
      </c>
      <c r="F39" s="1" t="s">
        <v>17176</v>
      </c>
      <c r="G39" s="1" t="s">
        <v>18227</v>
      </c>
      <c r="H39" s="1" t="s">
        <v>19293</v>
      </c>
      <c r="I39" s="1" t="s">
        <v>9923</v>
      </c>
      <c r="J39" s="1"/>
      <c r="K39" s="1" t="s">
        <v>20285</v>
      </c>
      <c r="L39" s="1" t="s">
        <v>37</v>
      </c>
      <c r="M39" s="1" t="s">
        <v>11549</v>
      </c>
      <c r="N39" s="1" t="s">
        <v>13184</v>
      </c>
      <c r="O39" s="1" t="s">
        <v>37</v>
      </c>
      <c r="P39" s="1" t="s">
        <v>13186</v>
      </c>
      <c r="Q39" s="1" t="s">
        <v>13186</v>
      </c>
      <c r="R39" s="1" t="s">
        <v>14181</v>
      </c>
      <c r="S39" s="1" t="s">
        <v>37</v>
      </c>
      <c r="T39" s="1"/>
      <c r="U39" s="1"/>
      <c r="V39" s="1" t="s">
        <v>14191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6711</v>
      </c>
      <c r="H40" s="1" t="s">
        <v>8342</v>
      </c>
      <c r="I40" s="1" t="s">
        <v>9924</v>
      </c>
      <c r="J40" s="1"/>
      <c r="K40" s="1" t="s">
        <v>20285</v>
      </c>
      <c r="L40" s="1" t="s">
        <v>38</v>
      </c>
      <c r="M40" s="1" t="s">
        <v>11550</v>
      </c>
      <c r="N40" s="1" t="s">
        <v>13184</v>
      </c>
      <c r="O40" s="1" t="s">
        <v>38</v>
      </c>
      <c r="P40" s="1" t="s">
        <v>13186</v>
      </c>
      <c r="Q40" s="1" t="s">
        <v>13186</v>
      </c>
      <c r="R40" s="1" t="s">
        <v>14181</v>
      </c>
      <c r="S40" s="1" t="s">
        <v>38</v>
      </c>
      <c r="T40" s="1"/>
      <c r="U40" s="1"/>
      <c r="V40" s="1" t="s">
        <v>14191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16086</v>
      </c>
      <c r="F41" s="1" t="s">
        <v>17177</v>
      </c>
      <c r="G41" s="1" t="s">
        <v>18228</v>
      </c>
      <c r="H41" s="1" t="s">
        <v>19294</v>
      </c>
      <c r="I41" s="1" t="s">
        <v>9925</v>
      </c>
      <c r="J41" s="1"/>
      <c r="K41" s="1" t="s">
        <v>20285</v>
      </c>
      <c r="L41" s="1" t="s">
        <v>39</v>
      </c>
      <c r="M41" s="1" t="s">
        <v>11551</v>
      </c>
      <c r="N41" s="1" t="s">
        <v>13184</v>
      </c>
      <c r="O41" s="1" t="s">
        <v>39</v>
      </c>
      <c r="P41" s="1" t="s">
        <v>13186</v>
      </c>
      <c r="Q41" s="1" t="s">
        <v>13186</v>
      </c>
      <c r="R41" s="1" t="s">
        <v>14181</v>
      </c>
      <c r="S41" s="1" t="s">
        <v>39</v>
      </c>
      <c r="T41" s="1"/>
      <c r="U41" s="1"/>
      <c r="V41" s="1" t="s">
        <v>14191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16087</v>
      </c>
      <c r="F42" s="1" t="s">
        <v>17178</v>
      </c>
      <c r="G42" s="1" t="s">
        <v>18229</v>
      </c>
      <c r="H42" s="1" t="s">
        <v>19295</v>
      </c>
      <c r="I42" s="1" t="s">
        <v>9926</v>
      </c>
      <c r="J42" s="1"/>
      <c r="K42" s="1" t="s">
        <v>20285</v>
      </c>
      <c r="L42" s="1" t="s">
        <v>40</v>
      </c>
      <c r="M42" s="1" t="s">
        <v>11552</v>
      </c>
      <c r="N42" s="1" t="s">
        <v>13184</v>
      </c>
      <c r="O42" s="1" t="s">
        <v>40</v>
      </c>
      <c r="P42" s="1" t="s">
        <v>13186</v>
      </c>
      <c r="Q42" s="1" t="s">
        <v>13186</v>
      </c>
      <c r="R42" s="1" t="s">
        <v>14181</v>
      </c>
      <c r="S42" s="1" t="s">
        <v>40</v>
      </c>
      <c r="T42" s="1"/>
      <c r="U42" s="1"/>
      <c r="V42" s="1" t="s">
        <v>14191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16088</v>
      </c>
      <c r="F43" s="1" t="s">
        <v>17179</v>
      </c>
      <c r="G43" s="1" t="s">
        <v>18230</v>
      </c>
      <c r="H43" s="1" t="s">
        <v>19296</v>
      </c>
      <c r="I43" s="1" t="s">
        <v>9927</v>
      </c>
      <c r="J43" s="1"/>
      <c r="K43" s="1" t="s">
        <v>20285</v>
      </c>
      <c r="L43" s="1" t="s">
        <v>41</v>
      </c>
      <c r="M43" s="1" t="s">
        <v>11553</v>
      </c>
      <c r="N43" s="1" t="s">
        <v>13184</v>
      </c>
      <c r="O43" s="1" t="s">
        <v>41</v>
      </c>
      <c r="P43" s="1" t="s">
        <v>13186</v>
      </c>
      <c r="Q43" s="1" t="s">
        <v>13186</v>
      </c>
      <c r="R43" s="1" t="s">
        <v>14181</v>
      </c>
      <c r="S43" s="1" t="s">
        <v>41</v>
      </c>
      <c r="T43" s="1"/>
      <c r="U43" s="1"/>
      <c r="V43" s="1" t="s">
        <v>14191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16089</v>
      </c>
      <c r="F44" s="1" t="s">
        <v>17180</v>
      </c>
      <c r="G44" s="1" t="s">
        <v>18231</v>
      </c>
      <c r="H44" s="1" t="s">
        <v>19297</v>
      </c>
      <c r="I44" s="1" t="s">
        <v>9928</v>
      </c>
      <c r="J44" s="1"/>
      <c r="K44" s="1" t="s">
        <v>20285</v>
      </c>
      <c r="L44" s="1" t="s">
        <v>42</v>
      </c>
      <c r="M44" s="1" t="s">
        <v>11554</v>
      </c>
      <c r="N44" s="1" t="s">
        <v>13184</v>
      </c>
      <c r="O44" s="1" t="s">
        <v>42</v>
      </c>
      <c r="P44" s="1" t="s">
        <v>13186</v>
      </c>
      <c r="Q44" s="1" t="s">
        <v>13186</v>
      </c>
      <c r="R44" s="1" t="s">
        <v>14181</v>
      </c>
      <c r="S44" s="1" t="s">
        <v>42</v>
      </c>
      <c r="T44" s="1"/>
      <c r="U44" s="1"/>
      <c r="V44" s="1" t="s">
        <v>14191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16090</v>
      </c>
      <c r="F45" s="1" t="s">
        <v>17181</v>
      </c>
      <c r="G45" s="1" t="s">
        <v>18232</v>
      </c>
      <c r="H45" s="1" t="s">
        <v>19298</v>
      </c>
      <c r="I45" s="1" t="s">
        <v>9929</v>
      </c>
      <c r="J45" s="1"/>
      <c r="K45" s="1" t="s">
        <v>20285</v>
      </c>
      <c r="L45" s="1" t="s">
        <v>43</v>
      </c>
      <c r="M45" s="1" t="s">
        <v>11555</v>
      </c>
      <c r="N45" s="1" t="s">
        <v>13184</v>
      </c>
      <c r="O45" s="1" t="s">
        <v>43</v>
      </c>
      <c r="P45" s="1" t="s">
        <v>13186</v>
      </c>
      <c r="Q45" s="1" t="s">
        <v>13186</v>
      </c>
      <c r="R45" s="1" t="s">
        <v>14181</v>
      </c>
      <c r="S45" s="1" t="s">
        <v>43</v>
      </c>
      <c r="T45" s="1"/>
      <c r="U45" s="1"/>
      <c r="V45" s="1" t="s">
        <v>14191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16091</v>
      </c>
      <c r="F46" s="1" t="s">
        <v>17182</v>
      </c>
      <c r="G46" s="1" t="s">
        <v>18233</v>
      </c>
      <c r="H46" s="1" t="s">
        <v>19299</v>
      </c>
      <c r="I46" s="1" t="s">
        <v>9930</v>
      </c>
      <c r="J46" s="1"/>
      <c r="K46" s="1" t="s">
        <v>20285</v>
      </c>
      <c r="L46" s="1" t="s">
        <v>44</v>
      </c>
      <c r="M46" s="1" t="s">
        <v>11556</v>
      </c>
      <c r="N46" s="1" t="s">
        <v>13184</v>
      </c>
      <c r="O46" s="1" t="s">
        <v>44</v>
      </c>
      <c r="P46" s="1" t="s">
        <v>13186</v>
      </c>
      <c r="Q46" s="1" t="s">
        <v>13186</v>
      </c>
      <c r="R46" s="1" t="s">
        <v>14181</v>
      </c>
      <c r="S46" s="1" t="s">
        <v>44</v>
      </c>
      <c r="T46" s="1"/>
      <c r="U46" s="1"/>
      <c r="V46" s="1" t="s">
        <v>14191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16092</v>
      </c>
      <c r="F47" s="1" t="s">
        <v>17183</v>
      </c>
      <c r="G47" s="1" t="s">
        <v>18234</v>
      </c>
      <c r="H47" s="1" t="s">
        <v>19300</v>
      </c>
      <c r="I47" s="1" t="s">
        <v>9931</v>
      </c>
      <c r="J47" s="1"/>
      <c r="K47" s="1" t="s">
        <v>20285</v>
      </c>
      <c r="L47" s="1" t="s">
        <v>45</v>
      </c>
      <c r="M47" s="1" t="s">
        <v>11557</v>
      </c>
      <c r="N47" s="1" t="s">
        <v>13184</v>
      </c>
      <c r="O47" s="1" t="s">
        <v>45</v>
      </c>
      <c r="P47" s="1" t="s">
        <v>13186</v>
      </c>
      <c r="Q47" s="1" t="s">
        <v>13186</v>
      </c>
      <c r="R47" s="1" t="s">
        <v>14181</v>
      </c>
      <c r="S47" s="1" t="s">
        <v>45</v>
      </c>
      <c r="T47" s="1"/>
      <c r="U47" s="1"/>
      <c r="V47" s="1" t="s">
        <v>14191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16093</v>
      </c>
      <c r="F48" s="1" t="s">
        <v>17184</v>
      </c>
      <c r="G48" s="1" t="s">
        <v>18235</v>
      </c>
      <c r="H48" s="1" t="s">
        <v>19301</v>
      </c>
      <c r="I48" s="1" t="s">
        <v>9932</v>
      </c>
      <c r="J48" s="1"/>
      <c r="K48" s="1" t="s">
        <v>20285</v>
      </c>
      <c r="L48" s="1" t="s">
        <v>46</v>
      </c>
      <c r="M48" s="1" t="s">
        <v>11558</v>
      </c>
      <c r="N48" s="1" t="s">
        <v>13184</v>
      </c>
      <c r="O48" s="1" t="s">
        <v>46</v>
      </c>
      <c r="P48" s="1" t="s">
        <v>13186</v>
      </c>
      <c r="Q48" s="1" t="s">
        <v>13186</v>
      </c>
      <c r="R48" s="1" t="s">
        <v>14181</v>
      </c>
      <c r="S48" s="1" t="s">
        <v>46</v>
      </c>
      <c r="T48" s="1"/>
      <c r="U48" s="1"/>
      <c r="V48" s="1" t="s">
        <v>14191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16094</v>
      </c>
      <c r="F49" s="1" t="s">
        <v>17185</v>
      </c>
      <c r="G49" s="1" t="s">
        <v>16094</v>
      </c>
      <c r="H49" s="1" t="s">
        <v>19302</v>
      </c>
      <c r="I49" s="1" t="s">
        <v>9933</v>
      </c>
      <c r="J49" s="1"/>
      <c r="K49" s="1" t="s">
        <v>20285</v>
      </c>
      <c r="L49" s="1" t="s">
        <v>47</v>
      </c>
      <c r="M49" s="1" t="s">
        <v>11559</v>
      </c>
      <c r="N49" s="1" t="s">
        <v>13184</v>
      </c>
      <c r="O49" s="1" t="s">
        <v>47</v>
      </c>
      <c r="P49" s="1" t="s">
        <v>13186</v>
      </c>
      <c r="Q49" s="1" t="s">
        <v>13186</v>
      </c>
      <c r="R49" s="1" t="s">
        <v>14181</v>
      </c>
      <c r="S49" s="1" t="s">
        <v>47</v>
      </c>
      <c r="T49" s="1"/>
      <c r="U49" s="1"/>
      <c r="V49" s="1" t="s">
        <v>14191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6720</v>
      </c>
      <c r="H50" s="1" t="s">
        <v>8352</v>
      </c>
      <c r="I50" s="1" t="s">
        <v>9934</v>
      </c>
      <c r="J50" s="1"/>
      <c r="K50" s="1" t="s">
        <v>20285</v>
      </c>
      <c r="L50" s="1" t="s">
        <v>48</v>
      </c>
      <c r="M50" s="1" t="s">
        <v>11560</v>
      </c>
      <c r="N50" s="1" t="s">
        <v>13184</v>
      </c>
      <c r="O50" s="1" t="s">
        <v>48</v>
      </c>
      <c r="P50" s="1" t="s">
        <v>13186</v>
      </c>
      <c r="Q50" s="1" t="s">
        <v>13186</v>
      </c>
      <c r="R50" s="1" t="s">
        <v>14181</v>
      </c>
      <c r="S50" s="1" t="s">
        <v>48</v>
      </c>
      <c r="T50" s="1"/>
      <c r="U50" s="1"/>
      <c r="V50" s="1" t="s">
        <v>14191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6721</v>
      </c>
      <c r="H51" s="1" t="s">
        <v>8353</v>
      </c>
      <c r="I51" s="1" t="s">
        <v>9935</v>
      </c>
      <c r="J51" s="1"/>
      <c r="K51" s="1" t="s">
        <v>20285</v>
      </c>
      <c r="L51" s="1" t="s">
        <v>49</v>
      </c>
      <c r="M51" s="1" t="s">
        <v>11561</v>
      </c>
      <c r="N51" s="1" t="s">
        <v>13184</v>
      </c>
      <c r="O51" s="1" t="s">
        <v>49</v>
      </c>
      <c r="P51" s="1" t="s">
        <v>13186</v>
      </c>
      <c r="Q51" s="1" t="s">
        <v>13186</v>
      </c>
      <c r="R51" s="1" t="s">
        <v>14181</v>
      </c>
      <c r="S51" s="1" t="s">
        <v>49</v>
      </c>
      <c r="T51" s="1"/>
      <c r="U51" s="1"/>
      <c r="V51" s="1" t="s">
        <v>14191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16095</v>
      </c>
      <c r="F52" s="1" t="s">
        <v>17186</v>
      </c>
      <c r="G52" s="1" t="s">
        <v>18236</v>
      </c>
      <c r="H52" s="1" t="s">
        <v>19303</v>
      </c>
      <c r="I52" s="1" t="s">
        <v>9936</v>
      </c>
      <c r="J52" s="1"/>
      <c r="K52" s="1" t="s">
        <v>20285</v>
      </c>
      <c r="L52" s="1" t="s">
        <v>50</v>
      </c>
      <c r="M52" s="1" t="s">
        <v>11562</v>
      </c>
      <c r="N52" s="1" t="s">
        <v>13184</v>
      </c>
      <c r="O52" s="1" t="s">
        <v>50</v>
      </c>
      <c r="P52" s="1" t="s">
        <v>13186</v>
      </c>
      <c r="Q52" s="1" t="s">
        <v>13186</v>
      </c>
      <c r="R52" s="1" t="s">
        <v>14181</v>
      </c>
      <c r="S52" s="1" t="s">
        <v>50</v>
      </c>
      <c r="T52" s="1"/>
      <c r="U52" s="1"/>
      <c r="V52" s="1" t="s">
        <v>14191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16096</v>
      </c>
      <c r="F53" s="1" t="s">
        <v>17187</v>
      </c>
      <c r="G53" s="1" t="s">
        <v>18237</v>
      </c>
      <c r="H53" s="1" t="s">
        <v>19304</v>
      </c>
      <c r="I53" s="1" t="s">
        <v>9937</v>
      </c>
      <c r="J53" s="1"/>
      <c r="K53" s="1" t="s">
        <v>20285</v>
      </c>
      <c r="L53" s="1" t="s">
        <v>51</v>
      </c>
      <c r="M53" s="1" t="s">
        <v>11563</v>
      </c>
      <c r="N53" s="1" t="s">
        <v>13184</v>
      </c>
      <c r="O53" s="1" t="s">
        <v>51</v>
      </c>
      <c r="P53" s="1" t="s">
        <v>13186</v>
      </c>
      <c r="Q53" s="1" t="s">
        <v>13186</v>
      </c>
      <c r="R53" s="1" t="s">
        <v>14181</v>
      </c>
      <c r="S53" s="1" t="s">
        <v>51</v>
      </c>
      <c r="T53" s="1"/>
      <c r="U53" s="1"/>
      <c r="V53" s="1" t="s">
        <v>14191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16097</v>
      </c>
      <c r="F54" s="1" t="s">
        <v>17188</v>
      </c>
      <c r="G54" s="1" t="s">
        <v>18238</v>
      </c>
      <c r="H54" s="1" t="s">
        <v>19305</v>
      </c>
      <c r="I54" s="1" t="s">
        <v>9938</v>
      </c>
      <c r="J54" s="1"/>
      <c r="K54" s="1" t="s">
        <v>20285</v>
      </c>
      <c r="L54" s="1" t="s">
        <v>52</v>
      </c>
      <c r="M54" s="1" t="s">
        <v>11564</v>
      </c>
      <c r="N54" s="1" t="s">
        <v>13184</v>
      </c>
      <c r="O54" s="1" t="s">
        <v>52</v>
      </c>
      <c r="P54" s="1" t="s">
        <v>13186</v>
      </c>
      <c r="Q54" s="1" t="s">
        <v>13186</v>
      </c>
      <c r="R54" s="1" t="s">
        <v>14181</v>
      </c>
      <c r="S54" s="1" t="s">
        <v>52</v>
      </c>
      <c r="T54" s="1"/>
      <c r="U54" s="1"/>
      <c r="V54" s="1" t="s">
        <v>14191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6725</v>
      </c>
      <c r="H55" s="1" t="s">
        <v>8357</v>
      </c>
      <c r="I55" s="1" t="s">
        <v>9939</v>
      </c>
      <c r="J55" s="1"/>
      <c r="K55" s="1" t="s">
        <v>20285</v>
      </c>
      <c r="L55" s="1" t="s">
        <v>53</v>
      </c>
      <c r="M55" s="1" t="s">
        <v>11565</v>
      </c>
      <c r="N55" s="1" t="s">
        <v>13184</v>
      </c>
      <c r="O55" s="1" t="s">
        <v>53</v>
      </c>
      <c r="P55" s="1" t="s">
        <v>13186</v>
      </c>
      <c r="Q55" s="1" t="s">
        <v>13186</v>
      </c>
      <c r="R55" s="1" t="s">
        <v>14181</v>
      </c>
      <c r="S55" s="1" t="s">
        <v>53</v>
      </c>
      <c r="T55" s="1"/>
      <c r="U55" s="1"/>
      <c r="V55" s="1" t="s">
        <v>14191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6726</v>
      </c>
      <c r="H56" s="1" t="s">
        <v>8358</v>
      </c>
      <c r="I56" s="1" t="s">
        <v>9940</v>
      </c>
      <c r="J56" s="1"/>
      <c r="K56" s="1" t="s">
        <v>20285</v>
      </c>
      <c r="L56" s="1" t="s">
        <v>54</v>
      </c>
      <c r="M56" s="1" t="s">
        <v>11566</v>
      </c>
      <c r="N56" s="1" t="s">
        <v>13184</v>
      </c>
      <c r="O56" s="1" t="s">
        <v>54</v>
      </c>
      <c r="P56" s="1" t="s">
        <v>13186</v>
      </c>
      <c r="Q56" s="1" t="s">
        <v>13186</v>
      </c>
      <c r="R56" s="1" t="s">
        <v>14181</v>
      </c>
      <c r="S56" s="1" t="s">
        <v>54</v>
      </c>
      <c r="T56" s="1"/>
      <c r="U56" s="1"/>
      <c r="V56" s="1" t="s">
        <v>14191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3442</v>
      </c>
      <c r="H57" s="1" t="s">
        <v>8359</v>
      </c>
      <c r="I57" s="1" t="s">
        <v>9941</v>
      </c>
      <c r="J57" s="1"/>
      <c r="K57" s="1" t="s">
        <v>20285</v>
      </c>
      <c r="L57" s="1" t="s">
        <v>55</v>
      </c>
      <c r="M57" s="1" t="s">
        <v>11567</v>
      </c>
      <c r="N57" s="1" t="s">
        <v>13184</v>
      </c>
      <c r="O57" s="1" t="s">
        <v>55</v>
      </c>
      <c r="P57" s="1" t="s">
        <v>13186</v>
      </c>
      <c r="Q57" s="1" t="s">
        <v>13186</v>
      </c>
      <c r="R57" s="1" t="s">
        <v>14181</v>
      </c>
      <c r="S57" s="1" t="s">
        <v>55</v>
      </c>
      <c r="T57" s="1"/>
      <c r="U57" s="1"/>
      <c r="V57" s="1" t="s">
        <v>14191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16098</v>
      </c>
      <c r="F58" s="1" t="s">
        <v>17189</v>
      </c>
      <c r="G58" s="1" t="s">
        <v>18239</v>
      </c>
      <c r="H58" s="1" t="s">
        <v>19306</v>
      </c>
      <c r="I58" s="1" t="s">
        <v>9942</v>
      </c>
      <c r="J58" s="1"/>
      <c r="K58" s="1" t="s">
        <v>20285</v>
      </c>
      <c r="L58" s="1" t="s">
        <v>56</v>
      </c>
      <c r="M58" s="1" t="s">
        <v>11568</v>
      </c>
      <c r="N58" s="1" t="s">
        <v>13184</v>
      </c>
      <c r="O58" s="1" t="s">
        <v>56</v>
      </c>
      <c r="P58" s="1" t="s">
        <v>13186</v>
      </c>
      <c r="Q58" s="1" t="s">
        <v>13186</v>
      </c>
      <c r="R58" s="1" t="s">
        <v>14181</v>
      </c>
      <c r="S58" s="1" t="s">
        <v>56</v>
      </c>
      <c r="T58" s="1"/>
      <c r="U58" s="1"/>
      <c r="V58" s="1" t="s">
        <v>14191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16099</v>
      </c>
      <c r="F59" s="1" t="s">
        <v>17190</v>
      </c>
      <c r="G59" s="1" t="s">
        <v>18240</v>
      </c>
      <c r="H59" s="1" t="s">
        <v>19307</v>
      </c>
      <c r="I59" s="1" t="s">
        <v>9943</v>
      </c>
      <c r="J59" s="1"/>
      <c r="K59" s="1" t="s">
        <v>20285</v>
      </c>
      <c r="L59" s="1" t="s">
        <v>57</v>
      </c>
      <c r="M59" s="1" t="s">
        <v>11569</v>
      </c>
      <c r="N59" s="1" t="s">
        <v>13184</v>
      </c>
      <c r="O59" s="1" t="s">
        <v>57</v>
      </c>
      <c r="P59" s="1" t="s">
        <v>13186</v>
      </c>
      <c r="Q59" s="1" t="s">
        <v>13186</v>
      </c>
      <c r="R59" s="1" t="s">
        <v>14181</v>
      </c>
      <c r="S59" s="1" t="s">
        <v>57</v>
      </c>
      <c r="T59" s="1"/>
      <c r="U59" s="1"/>
      <c r="V59" s="1" t="s">
        <v>14191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16100</v>
      </c>
      <c r="F60" s="1" t="s">
        <v>16100</v>
      </c>
      <c r="G60" s="1" t="s">
        <v>18241</v>
      </c>
      <c r="H60" s="1" t="s">
        <v>19308</v>
      </c>
      <c r="I60" s="1" t="s">
        <v>9944</v>
      </c>
      <c r="J60" s="1"/>
      <c r="K60" s="1" t="s">
        <v>20285</v>
      </c>
      <c r="L60" s="1" t="s">
        <v>58</v>
      </c>
      <c r="M60" s="1" t="s">
        <v>11570</v>
      </c>
      <c r="N60" s="1" t="s">
        <v>13184</v>
      </c>
      <c r="O60" s="1" t="s">
        <v>58</v>
      </c>
      <c r="P60" s="1" t="s">
        <v>13186</v>
      </c>
      <c r="Q60" s="1" t="s">
        <v>13186</v>
      </c>
      <c r="R60" s="1" t="s">
        <v>14181</v>
      </c>
      <c r="S60" s="1" t="s">
        <v>58</v>
      </c>
      <c r="T60" s="1"/>
      <c r="U60" s="1"/>
      <c r="V60" s="1" t="s">
        <v>14191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16101</v>
      </c>
      <c r="F61" s="1" t="s">
        <v>17191</v>
      </c>
      <c r="G61" s="1" t="s">
        <v>18242</v>
      </c>
      <c r="H61" s="1" t="s">
        <v>19309</v>
      </c>
      <c r="I61" s="1" t="s">
        <v>9945</v>
      </c>
      <c r="J61" s="1"/>
      <c r="K61" s="1" t="s">
        <v>20285</v>
      </c>
      <c r="L61" s="1" t="s">
        <v>59</v>
      </c>
      <c r="M61" s="1" t="s">
        <v>11571</v>
      </c>
      <c r="N61" s="1" t="s">
        <v>13184</v>
      </c>
      <c r="O61" s="1" t="s">
        <v>59</v>
      </c>
      <c r="P61" s="1" t="s">
        <v>13186</v>
      </c>
      <c r="Q61" s="1" t="s">
        <v>13186</v>
      </c>
      <c r="R61" s="1" t="s">
        <v>14181</v>
      </c>
      <c r="S61" s="1" t="s">
        <v>59</v>
      </c>
      <c r="T61" s="1"/>
      <c r="U61" s="1"/>
      <c r="V61" s="1" t="s">
        <v>14191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16102</v>
      </c>
      <c r="F62" s="1" t="s">
        <v>17192</v>
      </c>
      <c r="G62" s="1" t="s">
        <v>18243</v>
      </c>
      <c r="H62" s="1" t="s">
        <v>19310</v>
      </c>
      <c r="I62" s="1" t="s">
        <v>9946</v>
      </c>
      <c r="J62" s="1"/>
      <c r="K62" s="1" t="s">
        <v>20285</v>
      </c>
      <c r="L62" s="1" t="s">
        <v>60</v>
      </c>
      <c r="M62" s="1" t="s">
        <v>11572</v>
      </c>
      <c r="N62" s="1" t="s">
        <v>13184</v>
      </c>
      <c r="O62" s="1" t="s">
        <v>60</v>
      </c>
      <c r="P62" s="1" t="s">
        <v>13186</v>
      </c>
      <c r="Q62" s="1" t="s">
        <v>13186</v>
      </c>
      <c r="R62" s="1" t="s">
        <v>14181</v>
      </c>
      <c r="S62" s="1" t="s">
        <v>60</v>
      </c>
      <c r="T62" s="1"/>
      <c r="U62" s="1"/>
      <c r="V62" s="1" t="s">
        <v>14191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16103</v>
      </c>
      <c r="F63" s="1" t="s">
        <v>17193</v>
      </c>
      <c r="G63" s="1" t="s">
        <v>18244</v>
      </c>
      <c r="H63" s="1" t="s">
        <v>19311</v>
      </c>
      <c r="I63" s="1" t="s">
        <v>9947</v>
      </c>
      <c r="J63" s="1"/>
      <c r="K63" s="1" t="s">
        <v>20285</v>
      </c>
      <c r="L63" s="1" t="s">
        <v>61</v>
      </c>
      <c r="M63" s="1" t="s">
        <v>11573</v>
      </c>
      <c r="N63" s="1" t="s">
        <v>13184</v>
      </c>
      <c r="O63" s="1" t="s">
        <v>61</v>
      </c>
      <c r="P63" s="1" t="s">
        <v>13186</v>
      </c>
      <c r="Q63" s="1" t="s">
        <v>13186</v>
      </c>
      <c r="R63" s="1" t="s">
        <v>14181</v>
      </c>
      <c r="S63" s="1" t="s">
        <v>61</v>
      </c>
      <c r="T63" s="1"/>
      <c r="U63" s="1"/>
      <c r="V63" s="1" t="s">
        <v>14191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16104</v>
      </c>
      <c r="F64" s="1" t="s">
        <v>17194</v>
      </c>
      <c r="G64" s="1" t="s">
        <v>16104</v>
      </c>
      <c r="H64" s="1" t="s">
        <v>19312</v>
      </c>
      <c r="I64" s="1" t="s">
        <v>9948</v>
      </c>
      <c r="J64" s="1"/>
      <c r="K64" s="1" t="s">
        <v>20285</v>
      </c>
      <c r="L64" s="1" t="s">
        <v>62</v>
      </c>
      <c r="M64" s="1" t="s">
        <v>11574</v>
      </c>
      <c r="N64" s="1" t="s">
        <v>13184</v>
      </c>
      <c r="O64" s="1" t="s">
        <v>62</v>
      </c>
      <c r="P64" s="1" t="s">
        <v>13186</v>
      </c>
      <c r="Q64" s="1" t="s">
        <v>13186</v>
      </c>
      <c r="R64" s="1" t="s">
        <v>14181</v>
      </c>
      <c r="S64" s="1" t="s">
        <v>62</v>
      </c>
      <c r="T64" s="1"/>
      <c r="U64" s="1"/>
      <c r="V64" s="1" t="s">
        <v>14191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16105</v>
      </c>
      <c r="F65" s="1" t="s">
        <v>17195</v>
      </c>
      <c r="G65" s="1" t="s">
        <v>18245</v>
      </c>
      <c r="H65" s="1" t="s">
        <v>19313</v>
      </c>
      <c r="I65" s="1" t="s">
        <v>9949</v>
      </c>
      <c r="J65" s="1"/>
      <c r="K65" s="1" t="s">
        <v>20285</v>
      </c>
      <c r="L65" s="1" t="s">
        <v>63</v>
      </c>
      <c r="M65" s="1" t="s">
        <v>11575</v>
      </c>
      <c r="N65" s="1" t="s">
        <v>13184</v>
      </c>
      <c r="O65" s="1" t="s">
        <v>63</v>
      </c>
      <c r="P65" s="1" t="s">
        <v>13186</v>
      </c>
      <c r="Q65" s="1" t="s">
        <v>13186</v>
      </c>
      <c r="R65" s="1" t="s">
        <v>14181</v>
      </c>
      <c r="S65" s="1" t="s">
        <v>63</v>
      </c>
      <c r="T65" s="1"/>
      <c r="U65" s="1"/>
      <c r="V65" s="1" t="s">
        <v>14191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16106</v>
      </c>
      <c r="F66" s="1" t="s">
        <v>17196</v>
      </c>
      <c r="G66" s="1" t="s">
        <v>18246</v>
      </c>
      <c r="H66" s="1" t="s">
        <v>19314</v>
      </c>
      <c r="I66" s="1" t="s">
        <v>9950</v>
      </c>
      <c r="J66" s="1"/>
      <c r="K66" s="1" t="s">
        <v>20285</v>
      </c>
      <c r="L66" s="1" t="s">
        <v>64</v>
      </c>
      <c r="M66" s="1" t="s">
        <v>11576</v>
      </c>
      <c r="N66" s="1" t="s">
        <v>13184</v>
      </c>
      <c r="O66" s="1" t="s">
        <v>64</v>
      </c>
      <c r="P66" s="1" t="s">
        <v>13186</v>
      </c>
      <c r="Q66" s="1" t="s">
        <v>13186</v>
      </c>
      <c r="R66" s="1" t="s">
        <v>14181</v>
      </c>
      <c r="S66" s="1" t="s">
        <v>64</v>
      </c>
      <c r="T66" s="1"/>
      <c r="U66" s="1"/>
      <c r="V66" s="1" t="s">
        <v>14191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16107</v>
      </c>
      <c r="F67" s="1" t="s">
        <v>17197</v>
      </c>
      <c r="G67" s="1" t="s">
        <v>18247</v>
      </c>
      <c r="H67" s="1" t="s">
        <v>19315</v>
      </c>
      <c r="I67" s="1" t="s">
        <v>9951</v>
      </c>
      <c r="J67" s="1"/>
      <c r="K67" s="1" t="s">
        <v>20285</v>
      </c>
      <c r="L67" s="1" t="s">
        <v>65</v>
      </c>
      <c r="M67" s="1" t="s">
        <v>11577</v>
      </c>
      <c r="N67" s="1" t="s">
        <v>13184</v>
      </c>
      <c r="O67" s="1" t="s">
        <v>65</v>
      </c>
      <c r="P67" s="1" t="s">
        <v>13186</v>
      </c>
      <c r="Q67" s="1" t="s">
        <v>13186</v>
      </c>
      <c r="R67" s="1" t="s">
        <v>14181</v>
      </c>
      <c r="S67" s="1" t="s">
        <v>65</v>
      </c>
      <c r="T67" s="1"/>
      <c r="U67" s="1"/>
      <c r="V67" s="1" t="s">
        <v>14191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16108</v>
      </c>
      <c r="F68" s="1" t="s">
        <v>17198</v>
      </c>
      <c r="G68" s="1" t="s">
        <v>18248</v>
      </c>
      <c r="H68" s="1" t="s">
        <v>19290</v>
      </c>
      <c r="I68" s="1" t="s">
        <v>9952</v>
      </c>
      <c r="J68" s="1"/>
      <c r="K68" s="1" t="s">
        <v>20285</v>
      </c>
      <c r="L68" s="1" t="s">
        <v>66</v>
      </c>
      <c r="M68" s="1" t="s">
        <v>11578</v>
      </c>
      <c r="N68" s="1" t="s">
        <v>13184</v>
      </c>
      <c r="O68" s="1" t="s">
        <v>66</v>
      </c>
      <c r="P68" s="1" t="s">
        <v>13186</v>
      </c>
      <c r="Q68" s="1" t="s">
        <v>13186</v>
      </c>
      <c r="R68" s="1" t="s">
        <v>14181</v>
      </c>
      <c r="S68" s="1" t="s">
        <v>66</v>
      </c>
      <c r="T68" s="1"/>
      <c r="U68" s="1"/>
      <c r="V68" s="1" t="s">
        <v>14191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16109</v>
      </c>
      <c r="F69" s="1" t="s">
        <v>17199</v>
      </c>
      <c r="G69" s="1" t="s">
        <v>18249</v>
      </c>
      <c r="H69" s="1" t="s">
        <v>19316</v>
      </c>
      <c r="I69" s="1" t="s">
        <v>9953</v>
      </c>
      <c r="J69" s="1"/>
      <c r="K69" s="1" t="s">
        <v>20285</v>
      </c>
      <c r="L69" s="1" t="s">
        <v>67</v>
      </c>
      <c r="M69" s="1" t="s">
        <v>11579</v>
      </c>
      <c r="N69" s="1" t="s">
        <v>13184</v>
      </c>
      <c r="O69" s="1" t="s">
        <v>67</v>
      </c>
      <c r="P69" s="1" t="s">
        <v>13186</v>
      </c>
      <c r="Q69" s="1" t="s">
        <v>13186</v>
      </c>
      <c r="R69" s="1" t="s">
        <v>14181</v>
      </c>
      <c r="S69" s="1" t="s">
        <v>67</v>
      </c>
      <c r="T69" s="1"/>
      <c r="U69" s="1"/>
      <c r="V69" s="1" t="s">
        <v>14191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16110</v>
      </c>
      <c r="F70" s="1" t="s">
        <v>17200</v>
      </c>
      <c r="G70" s="1" t="s">
        <v>18250</v>
      </c>
      <c r="H70" s="1" t="s">
        <v>19317</v>
      </c>
      <c r="I70" s="1" t="s">
        <v>9954</v>
      </c>
      <c r="J70" s="1"/>
      <c r="K70" s="1" t="s">
        <v>20285</v>
      </c>
      <c r="L70" s="1" t="s">
        <v>68</v>
      </c>
      <c r="M70" s="1" t="s">
        <v>11580</v>
      </c>
      <c r="N70" s="1" t="s">
        <v>13184</v>
      </c>
      <c r="O70" s="1" t="s">
        <v>68</v>
      </c>
      <c r="P70" s="1" t="s">
        <v>13186</v>
      </c>
      <c r="Q70" s="1" t="s">
        <v>13186</v>
      </c>
      <c r="R70" s="1" t="s">
        <v>14181</v>
      </c>
      <c r="S70" s="1" t="s">
        <v>68</v>
      </c>
      <c r="T70" s="1"/>
      <c r="U70" s="1"/>
      <c r="V70" s="1" t="s">
        <v>14191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16111</v>
      </c>
      <c r="F71" s="1" t="s">
        <v>17201</v>
      </c>
      <c r="G71" s="1" t="s">
        <v>18251</v>
      </c>
      <c r="H71" s="1" t="s">
        <v>19318</v>
      </c>
      <c r="I71" s="1" t="s">
        <v>9955</v>
      </c>
      <c r="J71" s="1"/>
      <c r="K71" s="1" t="s">
        <v>20285</v>
      </c>
      <c r="L71" s="1" t="s">
        <v>69</v>
      </c>
      <c r="M71" s="1" t="s">
        <v>11581</v>
      </c>
      <c r="N71" s="1" t="s">
        <v>13184</v>
      </c>
      <c r="O71" s="1" t="s">
        <v>69</v>
      </c>
      <c r="P71" s="1" t="s">
        <v>13186</v>
      </c>
      <c r="Q71" s="1" t="s">
        <v>13186</v>
      </c>
      <c r="R71" s="1" t="s">
        <v>14181</v>
      </c>
      <c r="S71" s="1" t="s">
        <v>69</v>
      </c>
      <c r="T71" s="1"/>
      <c r="U71" s="1"/>
      <c r="V71" s="1" t="s">
        <v>14191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16112</v>
      </c>
      <c r="F72" s="1" t="s">
        <v>17202</v>
      </c>
      <c r="G72" s="1" t="s">
        <v>18252</v>
      </c>
      <c r="H72" s="1" t="s">
        <v>19319</v>
      </c>
      <c r="I72" s="1" t="s">
        <v>9956</v>
      </c>
      <c r="J72" s="1"/>
      <c r="K72" s="1" t="s">
        <v>20285</v>
      </c>
      <c r="L72" s="1" t="s">
        <v>70</v>
      </c>
      <c r="M72" s="1" t="s">
        <v>11582</v>
      </c>
      <c r="N72" s="1" t="s">
        <v>13184</v>
      </c>
      <c r="O72" s="1" t="s">
        <v>70</v>
      </c>
      <c r="P72" s="1" t="s">
        <v>13186</v>
      </c>
      <c r="Q72" s="1" t="s">
        <v>13186</v>
      </c>
      <c r="R72" s="1" t="s">
        <v>14181</v>
      </c>
      <c r="S72" s="1" t="s">
        <v>70</v>
      </c>
      <c r="T72" s="1"/>
      <c r="U72" s="1"/>
      <c r="V72" s="1" t="s">
        <v>14191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16113</v>
      </c>
      <c r="F73" s="1" t="s">
        <v>17203</v>
      </c>
      <c r="G73" s="1" t="s">
        <v>18253</v>
      </c>
      <c r="H73" s="1" t="s">
        <v>19320</v>
      </c>
      <c r="I73" s="1" t="s">
        <v>9957</v>
      </c>
      <c r="J73" s="1"/>
      <c r="K73" s="1" t="s">
        <v>20285</v>
      </c>
      <c r="L73" s="1" t="s">
        <v>71</v>
      </c>
      <c r="M73" s="1" t="s">
        <v>11583</v>
      </c>
      <c r="N73" s="1" t="s">
        <v>13184</v>
      </c>
      <c r="O73" s="1" t="s">
        <v>71</v>
      </c>
      <c r="P73" s="1" t="s">
        <v>13186</v>
      </c>
      <c r="Q73" s="1" t="s">
        <v>13186</v>
      </c>
      <c r="R73" s="1" t="s">
        <v>14181</v>
      </c>
      <c r="S73" s="1" t="s">
        <v>71</v>
      </c>
      <c r="T73" s="1"/>
      <c r="U73" s="1"/>
      <c r="V73" s="1" t="s">
        <v>14191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16114</v>
      </c>
      <c r="F74" s="1" t="s">
        <v>17204</v>
      </c>
      <c r="G74" s="1" t="s">
        <v>18254</v>
      </c>
      <c r="H74" s="1" t="s">
        <v>19321</v>
      </c>
      <c r="I74" s="1" t="s">
        <v>9958</v>
      </c>
      <c r="J74" s="1"/>
      <c r="K74" s="1" t="s">
        <v>20285</v>
      </c>
      <c r="L74" s="1" t="s">
        <v>72</v>
      </c>
      <c r="M74" s="1" t="s">
        <v>11584</v>
      </c>
      <c r="N74" s="1" t="s">
        <v>13184</v>
      </c>
      <c r="O74" s="1" t="s">
        <v>72</v>
      </c>
      <c r="P74" s="1" t="s">
        <v>13186</v>
      </c>
      <c r="Q74" s="1" t="s">
        <v>13186</v>
      </c>
      <c r="R74" s="1" t="s">
        <v>14181</v>
      </c>
      <c r="S74" s="1" t="s">
        <v>72</v>
      </c>
      <c r="T74" s="1"/>
      <c r="U74" s="1"/>
      <c r="V74" s="1" t="s">
        <v>14191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6743</v>
      </c>
      <c r="H75" s="1" t="s">
        <v>8376</v>
      </c>
      <c r="I75" s="1" t="s">
        <v>9959</v>
      </c>
      <c r="J75" s="1"/>
      <c r="K75" s="1" t="s">
        <v>20285</v>
      </c>
      <c r="L75" s="1" t="s">
        <v>73</v>
      </c>
      <c r="M75" s="1" t="s">
        <v>11585</v>
      </c>
      <c r="N75" s="1" t="s">
        <v>13184</v>
      </c>
      <c r="O75" s="1" t="s">
        <v>73</v>
      </c>
      <c r="P75" s="1" t="s">
        <v>13186</v>
      </c>
      <c r="Q75" s="1" t="s">
        <v>13186</v>
      </c>
      <c r="R75" s="1" t="s">
        <v>14181</v>
      </c>
      <c r="S75" s="1" t="s">
        <v>73</v>
      </c>
      <c r="T75" s="1"/>
      <c r="U75" s="1"/>
      <c r="V75" s="1" t="s">
        <v>14191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16115</v>
      </c>
      <c r="F76" s="1" t="s">
        <v>17205</v>
      </c>
      <c r="G76" s="1" t="s">
        <v>18255</v>
      </c>
      <c r="H76" s="1" t="s">
        <v>19322</v>
      </c>
      <c r="I76" s="1" t="s">
        <v>9960</v>
      </c>
      <c r="J76" s="1"/>
      <c r="K76" s="1" t="s">
        <v>20285</v>
      </c>
      <c r="L76" s="1" t="s">
        <v>74</v>
      </c>
      <c r="M76" s="1" t="s">
        <v>11586</v>
      </c>
      <c r="N76" s="1" t="s">
        <v>13184</v>
      </c>
      <c r="O76" s="1" t="s">
        <v>74</v>
      </c>
      <c r="P76" s="1" t="s">
        <v>13186</v>
      </c>
      <c r="Q76" s="1" t="s">
        <v>13186</v>
      </c>
      <c r="R76" s="1" t="s">
        <v>14181</v>
      </c>
      <c r="S76" s="1" t="s">
        <v>74</v>
      </c>
      <c r="T76" s="1"/>
      <c r="U76" s="1"/>
      <c r="V76" s="1" t="s">
        <v>14191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16116</v>
      </c>
      <c r="F77" s="1" t="s">
        <v>17206</v>
      </c>
      <c r="G77" s="1" t="s">
        <v>18256</v>
      </c>
      <c r="H77" s="1" t="s">
        <v>19323</v>
      </c>
      <c r="I77" s="1" t="s">
        <v>9961</v>
      </c>
      <c r="J77" s="1"/>
      <c r="K77" s="1" t="s">
        <v>20285</v>
      </c>
      <c r="L77" s="1" t="s">
        <v>75</v>
      </c>
      <c r="M77" s="1" t="s">
        <v>11587</v>
      </c>
      <c r="N77" s="1" t="s">
        <v>13184</v>
      </c>
      <c r="O77" s="1" t="s">
        <v>75</v>
      </c>
      <c r="P77" s="1" t="s">
        <v>13186</v>
      </c>
      <c r="Q77" s="1" t="s">
        <v>13186</v>
      </c>
      <c r="R77" s="1" t="s">
        <v>14181</v>
      </c>
      <c r="S77" s="1" t="s">
        <v>75</v>
      </c>
      <c r="T77" s="1"/>
      <c r="U77" s="1"/>
      <c r="V77" s="1" t="s">
        <v>14191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16117</v>
      </c>
      <c r="F78" s="1" t="s">
        <v>17207</v>
      </c>
      <c r="G78" s="1" t="s">
        <v>18257</v>
      </c>
      <c r="H78" s="1" t="s">
        <v>19324</v>
      </c>
      <c r="I78" s="1" t="s">
        <v>9962</v>
      </c>
      <c r="J78" s="1"/>
      <c r="K78" s="1" t="s">
        <v>20285</v>
      </c>
      <c r="L78" s="1" t="s">
        <v>76</v>
      </c>
      <c r="M78" s="1" t="s">
        <v>11588</v>
      </c>
      <c r="N78" s="1" t="s">
        <v>13184</v>
      </c>
      <c r="O78" s="1" t="s">
        <v>76</v>
      </c>
      <c r="P78" s="1" t="s">
        <v>13186</v>
      </c>
      <c r="Q78" s="1" t="s">
        <v>13186</v>
      </c>
      <c r="R78" s="1" t="s">
        <v>14181</v>
      </c>
      <c r="S78" s="1" t="s">
        <v>76</v>
      </c>
      <c r="T78" s="1"/>
      <c r="U78" s="1"/>
      <c r="V78" s="1" t="s">
        <v>14191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6747</v>
      </c>
      <c r="H79" s="1" t="s">
        <v>8380</v>
      </c>
      <c r="I79" s="1" t="s">
        <v>9963</v>
      </c>
      <c r="J79" s="1"/>
      <c r="K79" s="1" t="s">
        <v>20285</v>
      </c>
      <c r="L79" s="1" t="s">
        <v>77</v>
      </c>
      <c r="M79" s="1" t="s">
        <v>11589</v>
      </c>
      <c r="N79" s="1" t="s">
        <v>13184</v>
      </c>
      <c r="O79" s="1" t="s">
        <v>77</v>
      </c>
      <c r="P79" s="1" t="s">
        <v>13186</v>
      </c>
      <c r="Q79" s="1" t="s">
        <v>13186</v>
      </c>
      <c r="R79" s="1" t="s">
        <v>14181</v>
      </c>
      <c r="S79" s="1" t="s">
        <v>77</v>
      </c>
      <c r="T79" s="1"/>
      <c r="U79" s="1"/>
      <c r="V79" s="1" t="s">
        <v>14191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16118</v>
      </c>
      <c r="F80" s="1" t="s">
        <v>17208</v>
      </c>
      <c r="G80" s="1" t="s">
        <v>18258</v>
      </c>
      <c r="H80" s="1" t="s">
        <v>19325</v>
      </c>
      <c r="I80" s="1" t="s">
        <v>9964</v>
      </c>
      <c r="J80" s="1"/>
      <c r="K80" s="1" t="s">
        <v>20285</v>
      </c>
      <c r="L80" s="1" t="s">
        <v>78</v>
      </c>
      <c r="M80" s="1" t="s">
        <v>11590</v>
      </c>
      <c r="N80" s="1" t="s">
        <v>13184</v>
      </c>
      <c r="O80" s="1" t="s">
        <v>78</v>
      </c>
      <c r="P80" s="1" t="s">
        <v>13186</v>
      </c>
      <c r="Q80" s="1" t="s">
        <v>13186</v>
      </c>
      <c r="R80" s="1" t="s">
        <v>14181</v>
      </c>
      <c r="S80" s="1" t="s">
        <v>78</v>
      </c>
      <c r="T80" s="1"/>
      <c r="U80" s="1"/>
      <c r="V80" s="1" t="s">
        <v>14191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16119</v>
      </c>
      <c r="F81" s="1" t="s">
        <v>17209</v>
      </c>
      <c r="G81" s="1" t="s">
        <v>18259</v>
      </c>
      <c r="H81" s="1" t="s">
        <v>19326</v>
      </c>
      <c r="I81" s="1" t="s">
        <v>9965</v>
      </c>
      <c r="J81" s="1"/>
      <c r="K81" s="1" t="s">
        <v>20285</v>
      </c>
      <c r="L81" s="1" t="s">
        <v>79</v>
      </c>
      <c r="M81" s="1" t="s">
        <v>11591</v>
      </c>
      <c r="N81" s="1" t="s">
        <v>13184</v>
      </c>
      <c r="O81" s="1" t="s">
        <v>79</v>
      </c>
      <c r="P81" s="1" t="s">
        <v>13186</v>
      </c>
      <c r="Q81" s="1" t="s">
        <v>13186</v>
      </c>
      <c r="R81" s="1" t="s">
        <v>14181</v>
      </c>
      <c r="S81" s="1" t="s">
        <v>79</v>
      </c>
      <c r="T81" s="1"/>
      <c r="U81" s="1"/>
      <c r="V81" s="1" t="s">
        <v>14191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16120</v>
      </c>
      <c r="F82" s="1" t="s">
        <v>17210</v>
      </c>
      <c r="G82" s="1" t="s">
        <v>18260</v>
      </c>
      <c r="H82" s="1" t="s">
        <v>19327</v>
      </c>
      <c r="I82" s="1" t="s">
        <v>9966</v>
      </c>
      <c r="J82" s="1"/>
      <c r="K82" s="1" t="s">
        <v>20285</v>
      </c>
      <c r="L82" s="1" t="s">
        <v>80</v>
      </c>
      <c r="M82" s="1" t="s">
        <v>11592</v>
      </c>
      <c r="N82" s="1" t="s">
        <v>13184</v>
      </c>
      <c r="O82" s="1" t="s">
        <v>80</v>
      </c>
      <c r="P82" s="1" t="s">
        <v>13186</v>
      </c>
      <c r="Q82" s="1" t="s">
        <v>13186</v>
      </c>
      <c r="R82" s="1" t="s">
        <v>14181</v>
      </c>
      <c r="S82" s="1" t="s">
        <v>80</v>
      </c>
      <c r="T82" s="1"/>
      <c r="U82" s="1"/>
      <c r="V82" s="1" t="s">
        <v>14191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16121</v>
      </c>
      <c r="F83" s="1" t="s">
        <v>17211</v>
      </c>
      <c r="G83" s="1" t="s">
        <v>18261</v>
      </c>
      <c r="H83" s="1" t="s">
        <v>19328</v>
      </c>
      <c r="I83" s="1" t="s">
        <v>9967</v>
      </c>
      <c r="J83" s="1"/>
      <c r="K83" s="1" t="s">
        <v>20285</v>
      </c>
      <c r="L83" s="1" t="s">
        <v>81</v>
      </c>
      <c r="M83" s="1" t="s">
        <v>11593</v>
      </c>
      <c r="N83" s="1" t="s">
        <v>13184</v>
      </c>
      <c r="O83" s="1" t="s">
        <v>81</v>
      </c>
      <c r="P83" s="1" t="s">
        <v>13186</v>
      </c>
      <c r="Q83" s="1" t="s">
        <v>13186</v>
      </c>
      <c r="R83" s="1" t="s">
        <v>14181</v>
      </c>
      <c r="S83" s="1" t="s">
        <v>81</v>
      </c>
      <c r="T83" s="1"/>
      <c r="U83" s="1"/>
      <c r="V83" s="1" t="s">
        <v>14191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16122</v>
      </c>
      <c r="F84" s="1" t="s">
        <v>17212</v>
      </c>
      <c r="G84" s="1" t="s">
        <v>18262</v>
      </c>
      <c r="H84" s="1" t="s">
        <v>19329</v>
      </c>
      <c r="I84" s="1" t="s">
        <v>9968</v>
      </c>
      <c r="J84" s="1"/>
      <c r="K84" s="1" t="s">
        <v>20285</v>
      </c>
      <c r="L84" s="1" t="s">
        <v>82</v>
      </c>
      <c r="M84" s="1" t="s">
        <v>11594</v>
      </c>
      <c r="N84" s="1" t="s">
        <v>13184</v>
      </c>
      <c r="O84" s="1" t="s">
        <v>82</v>
      </c>
      <c r="P84" s="1" t="s">
        <v>13186</v>
      </c>
      <c r="Q84" s="1" t="s">
        <v>13186</v>
      </c>
      <c r="R84" s="1" t="s">
        <v>14181</v>
      </c>
      <c r="S84" s="1" t="s">
        <v>82</v>
      </c>
      <c r="T84" s="1"/>
      <c r="U84" s="1"/>
      <c r="V84" s="1" t="s">
        <v>14191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16123</v>
      </c>
      <c r="F85" s="1" t="s">
        <v>17213</v>
      </c>
      <c r="G85" s="1" t="s">
        <v>18263</v>
      </c>
      <c r="H85" s="1" t="s">
        <v>19330</v>
      </c>
      <c r="I85" s="1" t="s">
        <v>9969</v>
      </c>
      <c r="J85" s="1"/>
      <c r="K85" s="1" t="s">
        <v>20285</v>
      </c>
      <c r="L85" s="1" t="s">
        <v>83</v>
      </c>
      <c r="M85" s="1" t="s">
        <v>11595</v>
      </c>
      <c r="N85" s="1" t="s">
        <v>13184</v>
      </c>
      <c r="O85" s="1" t="s">
        <v>83</v>
      </c>
      <c r="P85" s="1" t="s">
        <v>13186</v>
      </c>
      <c r="Q85" s="1" t="s">
        <v>13186</v>
      </c>
      <c r="R85" s="1" t="s">
        <v>14181</v>
      </c>
      <c r="S85" s="1" t="s">
        <v>83</v>
      </c>
      <c r="T85" s="1"/>
      <c r="U85" s="1"/>
      <c r="V85" s="1" t="s">
        <v>14191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16124</v>
      </c>
      <c r="F86" s="1" t="s">
        <v>17214</v>
      </c>
      <c r="G86" s="1" t="s">
        <v>18264</v>
      </c>
      <c r="H86" s="1" t="s">
        <v>19331</v>
      </c>
      <c r="I86" s="1" t="s">
        <v>9970</v>
      </c>
      <c r="J86" s="1"/>
      <c r="K86" s="1" t="s">
        <v>20285</v>
      </c>
      <c r="L86" s="1" t="s">
        <v>84</v>
      </c>
      <c r="M86" s="1" t="s">
        <v>11596</v>
      </c>
      <c r="N86" s="1" t="s">
        <v>13184</v>
      </c>
      <c r="O86" s="1" t="s">
        <v>84</v>
      </c>
      <c r="P86" s="1" t="s">
        <v>13186</v>
      </c>
      <c r="Q86" s="1" t="s">
        <v>13186</v>
      </c>
      <c r="R86" s="1" t="s">
        <v>14181</v>
      </c>
      <c r="S86" s="1" t="s">
        <v>84</v>
      </c>
      <c r="T86" s="1"/>
      <c r="U86" s="1"/>
      <c r="V86" s="1" t="s">
        <v>14191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16125</v>
      </c>
      <c r="F87" s="1" t="s">
        <v>17215</v>
      </c>
      <c r="G87" s="1" t="s">
        <v>18265</v>
      </c>
      <c r="H87" s="1" t="s">
        <v>19332</v>
      </c>
      <c r="I87" s="1" t="s">
        <v>9971</v>
      </c>
      <c r="J87" s="1"/>
      <c r="K87" s="1" t="s">
        <v>20285</v>
      </c>
      <c r="L87" s="1" t="s">
        <v>85</v>
      </c>
      <c r="M87" s="1" t="s">
        <v>11597</v>
      </c>
      <c r="N87" s="1" t="s">
        <v>13184</v>
      </c>
      <c r="O87" s="1" t="s">
        <v>85</v>
      </c>
      <c r="P87" s="1" t="s">
        <v>13186</v>
      </c>
      <c r="Q87" s="1" t="s">
        <v>13186</v>
      </c>
      <c r="R87" s="1" t="s">
        <v>14181</v>
      </c>
      <c r="S87" s="1" t="s">
        <v>85</v>
      </c>
      <c r="T87" s="1"/>
      <c r="U87" s="1"/>
      <c r="V87" s="1" t="s">
        <v>14191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16126</v>
      </c>
      <c r="F88" s="1" t="s">
        <v>16126</v>
      </c>
      <c r="G88" s="1" t="s">
        <v>18266</v>
      </c>
      <c r="H88" s="1" t="s">
        <v>19333</v>
      </c>
      <c r="I88" s="1" t="s">
        <v>9972</v>
      </c>
      <c r="J88" s="1"/>
      <c r="K88" s="1" t="s">
        <v>20285</v>
      </c>
      <c r="L88" s="1" t="s">
        <v>86</v>
      </c>
      <c r="M88" s="1" t="s">
        <v>11598</v>
      </c>
      <c r="N88" s="1" t="s">
        <v>13184</v>
      </c>
      <c r="O88" s="1" t="s">
        <v>86</v>
      </c>
      <c r="P88" s="1" t="s">
        <v>13186</v>
      </c>
      <c r="Q88" s="1" t="s">
        <v>13186</v>
      </c>
      <c r="R88" s="1" t="s">
        <v>14181</v>
      </c>
      <c r="S88" s="1" t="s">
        <v>86</v>
      </c>
      <c r="T88" s="1"/>
      <c r="U88" s="1"/>
      <c r="V88" s="1" t="s">
        <v>14191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16127</v>
      </c>
      <c r="F89" s="1" t="s">
        <v>17216</v>
      </c>
      <c r="G89" s="1" t="s">
        <v>18267</v>
      </c>
      <c r="H89" s="1" t="s">
        <v>19334</v>
      </c>
      <c r="I89" s="1" t="s">
        <v>9973</v>
      </c>
      <c r="J89" s="1"/>
      <c r="K89" s="1" t="s">
        <v>20285</v>
      </c>
      <c r="L89" s="1" t="s">
        <v>87</v>
      </c>
      <c r="M89" s="1" t="s">
        <v>11599</v>
      </c>
      <c r="N89" s="1" t="s">
        <v>13184</v>
      </c>
      <c r="O89" s="1" t="s">
        <v>87</v>
      </c>
      <c r="P89" s="1" t="s">
        <v>13186</v>
      </c>
      <c r="Q89" s="1" t="s">
        <v>13186</v>
      </c>
      <c r="R89" s="1" t="s">
        <v>14181</v>
      </c>
      <c r="S89" s="1" t="s">
        <v>87</v>
      </c>
      <c r="T89" s="1"/>
      <c r="U89" s="1"/>
      <c r="V89" s="1" t="s">
        <v>14191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16128</v>
      </c>
      <c r="F90" s="1" t="s">
        <v>17217</v>
      </c>
      <c r="G90" s="1" t="s">
        <v>18268</v>
      </c>
      <c r="H90" s="1" t="s">
        <v>19335</v>
      </c>
      <c r="I90" s="1" t="s">
        <v>9974</v>
      </c>
      <c r="J90" s="1"/>
      <c r="K90" s="1" t="s">
        <v>20285</v>
      </c>
      <c r="L90" s="1" t="s">
        <v>88</v>
      </c>
      <c r="M90" s="1" t="s">
        <v>11600</v>
      </c>
      <c r="N90" s="1" t="s">
        <v>13184</v>
      </c>
      <c r="O90" s="1" t="s">
        <v>88</v>
      </c>
      <c r="P90" s="1" t="s">
        <v>20286</v>
      </c>
      <c r="Q90" s="1" t="s">
        <v>20311</v>
      </c>
      <c r="R90" s="1" t="s">
        <v>14181</v>
      </c>
      <c r="S90" s="1" t="s">
        <v>88</v>
      </c>
      <c r="T90" s="1" t="s">
        <v>21026</v>
      </c>
      <c r="U90" s="1"/>
      <c r="V90" s="1" t="s">
        <v>14191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3476</v>
      </c>
      <c r="G91" s="1" t="s">
        <v>6759</v>
      </c>
      <c r="H91" s="1" t="s">
        <v>8392</v>
      </c>
      <c r="I91" s="1" t="s">
        <v>9975</v>
      </c>
      <c r="J91" s="1"/>
      <c r="K91" s="1" t="s">
        <v>20285</v>
      </c>
      <c r="L91" s="1" t="s">
        <v>89</v>
      </c>
      <c r="M91" s="1" t="s">
        <v>11601</v>
      </c>
      <c r="N91" s="1" t="s">
        <v>13184</v>
      </c>
      <c r="O91" s="1" t="s">
        <v>89</v>
      </c>
      <c r="P91" s="1" t="s">
        <v>20286</v>
      </c>
      <c r="Q91" s="1" t="s">
        <v>20312</v>
      </c>
      <c r="R91" s="1" t="s">
        <v>14181</v>
      </c>
      <c r="S91" s="1" t="s">
        <v>89</v>
      </c>
      <c r="T91" s="1"/>
      <c r="U91" s="1"/>
      <c r="V91" s="1" t="s">
        <v>14191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16129</v>
      </c>
      <c r="F92" s="1" t="s">
        <v>17218</v>
      </c>
      <c r="G92" s="1" t="s">
        <v>18269</v>
      </c>
      <c r="H92" s="1" t="s">
        <v>19336</v>
      </c>
      <c r="I92" s="1" t="s">
        <v>9976</v>
      </c>
      <c r="J92" s="1"/>
      <c r="K92" s="1" t="s">
        <v>20285</v>
      </c>
      <c r="L92" s="1" t="s">
        <v>90</v>
      </c>
      <c r="M92" s="1" t="s">
        <v>11602</v>
      </c>
      <c r="N92" s="1" t="s">
        <v>13184</v>
      </c>
      <c r="O92" s="1" t="s">
        <v>90</v>
      </c>
      <c r="P92" s="1" t="s">
        <v>20286</v>
      </c>
      <c r="Q92" s="1" t="s">
        <v>20313</v>
      </c>
      <c r="R92" s="1" t="s">
        <v>14181</v>
      </c>
      <c r="S92" s="1" t="s">
        <v>90</v>
      </c>
      <c r="T92" s="1"/>
      <c r="U92" s="1"/>
      <c r="V92" s="1" t="s">
        <v>14191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16130</v>
      </c>
      <c r="F93" s="1" t="s">
        <v>17219</v>
      </c>
      <c r="G93" s="1" t="s">
        <v>18270</v>
      </c>
      <c r="H93" s="1" t="s">
        <v>19337</v>
      </c>
      <c r="I93" s="1" t="s">
        <v>9977</v>
      </c>
      <c r="J93" s="1"/>
      <c r="K93" s="1" t="s">
        <v>20285</v>
      </c>
      <c r="L93" s="1" t="s">
        <v>91</v>
      </c>
      <c r="M93" s="1" t="s">
        <v>11603</v>
      </c>
      <c r="N93" s="1" t="s">
        <v>13184</v>
      </c>
      <c r="O93" s="1" t="s">
        <v>91</v>
      </c>
      <c r="P93" s="1" t="s">
        <v>20286</v>
      </c>
      <c r="Q93" s="1" t="s">
        <v>20314</v>
      </c>
      <c r="R93" s="1" t="s">
        <v>14181</v>
      </c>
      <c r="S93" s="1" t="s">
        <v>91</v>
      </c>
      <c r="T93" s="1"/>
      <c r="U93" s="1"/>
      <c r="V93" s="1" t="s">
        <v>14191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16131</v>
      </c>
      <c r="F94" s="1" t="s">
        <v>17220</v>
      </c>
      <c r="G94" s="1" t="s">
        <v>18271</v>
      </c>
      <c r="H94" s="1" t="s">
        <v>19338</v>
      </c>
      <c r="I94" s="1" t="s">
        <v>9978</v>
      </c>
      <c r="J94" s="1"/>
      <c r="K94" s="1" t="s">
        <v>20285</v>
      </c>
      <c r="L94" s="1" t="s">
        <v>92</v>
      </c>
      <c r="M94" s="1" t="s">
        <v>11604</v>
      </c>
      <c r="N94" s="1" t="s">
        <v>13184</v>
      </c>
      <c r="O94" s="1" t="s">
        <v>92</v>
      </c>
      <c r="P94" s="1" t="s">
        <v>20286</v>
      </c>
      <c r="Q94" s="1" t="s">
        <v>20315</v>
      </c>
      <c r="R94" s="1" t="s">
        <v>14181</v>
      </c>
      <c r="S94" s="1" t="s">
        <v>92</v>
      </c>
      <c r="T94" s="1"/>
      <c r="U94" s="1"/>
      <c r="V94" s="1" t="s">
        <v>14191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16132</v>
      </c>
      <c r="F95" s="1" t="s">
        <v>17221</v>
      </c>
      <c r="G95" s="1" t="s">
        <v>18272</v>
      </c>
      <c r="H95" s="1" t="s">
        <v>19339</v>
      </c>
      <c r="I95" s="1" t="s">
        <v>9979</v>
      </c>
      <c r="J95" s="1"/>
      <c r="K95" s="1" t="s">
        <v>20285</v>
      </c>
      <c r="L95" s="1" t="s">
        <v>93</v>
      </c>
      <c r="M95" s="1" t="s">
        <v>11605</v>
      </c>
      <c r="N95" s="1" t="s">
        <v>13184</v>
      </c>
      <c r="O95" s="1" t="s">
        <v>93</v>
      </c>
      <c r="P95" s="1" t="s">
        <v>20286</v>
      </c>
      <c r="Q95" s="1" t="s">
        <v>20316</v>
      </c>
      <c r="R95" s="1" t="s">
        <v>14181</v>
      </c>
      <c r="S95" s="1" t="s">
        <v>93</v>
      </c>
      <c r="T95" s="1"/>
      <c r="U95" s="1"/>
      <c r="V95" s="1" t="s">
        <v>14191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16133</v>
      </c>
      <c r="F96" s="1" t="s">
        <v>17222</v>
      </c>
      <c r="G96" s="1" t="s">
        <v>18273</v>
      </c>
      <c r="H96" s="1" t="s">
        <v>19340</v>
      </c>
      <c r="I96" s="1" t="s">
        <v>9980</v>
      </c>
      <c r="J96" s="1"/>
      <c r="K96" s="1" t="s">
        <v>20285</v>
      </c>
      <c r="L96" s="1" t="s">
        <v>94</v>
      </c>
      <c r="M96" s="1" t="s">
        <v>11606</v>
      </c>
      <c r="N96" s="1" t="s">
        <v>13184</v>
      </c>
      <c r="O96" s="1" t="s">
        <v>94</v>
      </c>
      <c r="P96" s="1" t="s">
        <v>20286</v>
      </c>
      <c r="Q96" s="1" t="s">
        <v>20317</v>
      </c>
      <c r="R96" s="1" t="s">
        <v>14181</v>
      </c>
      <c r="S96" s="1" t="s">
        <v>94</v>
      </c>
      <c r="T96" s="1"/>
      <c r="U96" s="1"/>
      <c r="V96" s="1" t="s">
        <v>14191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16134</v>
      </c>
      <c r="F97" s="1" t="s">
        <v>17223</v>
      </c>
      <c r="G97" s="1" t="s">
        <v>18274</v>
      </c>
      <c r="H97" s="1" t="s">
        <v>19341</v>
      </c>
      <c r="I97" s="1" t="s">
        <v>9981</v>
      </c>
      <c r="J97" s="1"/>
      <c r="K97" s="1" t="s">
        <v>20285</v>
      </c>
      <c r="L97" s="1" t="s">
        <v>95</v>
      </c>
      <c r="M97" s="1" t="s">
        <v>11607</v>
      </c>
      <c r="N97" s="1" t="s">
        <v>13184</v>
      </c>
      <c r="O97" s="1" t="s">
        <v>95</v>
      </c>
      <c r="P97" s="1" t="s">
        <v>20286</v>
      </c>
      <c r="Q97" s="1" t="s">
        <v>20318</v>
      </c>
      <c r="R97" s="1" t="s">
        <v>14181</v>
      </c>
      <c r="S97" s="1" t="s">
        <v>95</v>
      </c>
      <c r="T97" s="1"/>
      <c r="U97" s="1"/>
      <c r="V97" s="1" t="s">
        <v>14191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16135</v>
      </c>
      <c r="F98" s="1" t="s">
        <v>17224</v>
      </c>
      <c r="G98" s="1" t="s">
        <v>18275</v>
      </c>
      <c r="H98" s="1" t="s">
        <v>19342</v>
      </c>
      <c r="I98" s="1" t="s">
        <v>9982</v>
      </c>
      <c r="J98" s="1"/>
      <c r="K98" s="1" t="s">
        <v>20285</v>
      </c>
      <c r="L98" s="1" t="s">
        <v>96</v>
      </c>
      <c r="M98" s="1" t="s">
        <v>11608</v>
      </c>
      <c r="N98" s="1" t="s">
        <v>13184</v>
      </c>
      <c r="O98" s="1" t="s">
        <v>96</v>
      </c>
      <c r="P98" s="1" t="s">
        <v>20286</v>
      </c>
      <c r="Q98" s="1" t="s">
        <v>20319</v>
      </c>
      <c r="R98" s="1" t="s">
        <v>14181</v>
      </c>
      <c r="S98" s="1" t="s">
        <v>96</v>
      </c>
      <c r="T98" s="1"/>
      <c r="U98" s="1"/>
      <c r="V98" s="1" t="s">
        <v>14191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6767</v>
      </c>
      <c r="H99" s="1" t="s">
        <v>8400</v>
      </c>
      <c r="I99" s="1" t="s">
        <v>9983</v>
      </c>
      <c r="J99" s="1"/>
      <c r="K99" s="1" t="s">
        <v>20285</v>
      </c>
      <c r="L99" s="1" t="s">
        <v>97</v>
      </c>
      <c r="M99" s="1" t="s">
        <v>11609</v>
      </c>
      <c r="N99" s="1" t="s">
        <v>13184</v>
      </c>
      <c r="O99" s="1" t="s">
        <v>97</v>
      </c>
      <c r="P99" s="1" t="s">
        <v>20286</v>
      </c>
      <c r="Q99" s="1" t="s">
        <v>20320</v>
      </c>
      <c r="R99" s="1" t="s">
        <v>14181</v>
      </c>
      <c r="S99" s="1" t="s">
        <v>97</v>
      </c>
      <c r="T99" s="1"/>
      <c r="U99" s="1"/>
      <c r="V99" s="1" t="s">
        <v>14191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6768</v>
      </c>
      <c r="H100" s="1" t="s">
        <v>8401</v>
      </c>
      <c r="I100" s="1" t="s">
        <v>9984</v>
      </c>
      <c r="J100" s="1"/>
      <c r="K100" s="1" t="s">
        <v>20285</v>
      </c>
      <c r="L100" s="1" t="s">
        <v>98</v>
      </c>
      <c r="M100" s="1" t="s">
        <v>11610</v>
      </c>
      <c r="N100" s="1" t="s">
        <v>13184</v>
      </c>
      <c r="O100" s="1" t="s">
        <v>98</v>
      </c>
      <c r="P100" s="1" t="s">
        <v>20286</v>
      </c>
      <c r="Q100" s="1" t="s">
        <v>20321</v>
      </c>
      <c r="R100" s="1" t="s">
        <v>14181</v>
      </c>
      <c r="S100" s="1" t="s">
        <v>98</v>
      </c>
      <c r="T100" s="1"/>
      <c r="U100" s="1"/>
      <c r="V100" s="1" t="s">
        <v>14191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16136</v>
      </c>
      <c r="F101" s="1" t="s">
        <v>17225</v>
      </c>
      <c r="G101" s="1" t="s">
        <v>18276</v>
      </c>
      <c r="H101" s="1" t="s">
        <v>19343</v>
      </c>
      <c r="I101" s="1" t="s">
        <v>9985</v>
      </c>
      <c r="J101" s="1"/>
      <c r="K101" s="1" t="s">
        <v>20285</v>
      </c>
      <c r="L101" s="1" t="s">
        <v>99</v>
      </c>
      <c r="M101" s="1" t="s">
        <v>11611</v>
      </c>
      <c r="N101" s="1" t="s">
        <v>13184</v>
      </c>
      <c r="O101" s="1" t="s">
        <v>99</v>
      </c>
      <c r="P101" s="1" t="s">
        <v>20286</v>
      </c>
      <c r="Q101" s="1" t="s">
        <v>20322</v>
      </c>
      <c r="R101" s="1" t="s">
        <v>14181</v>
      </c>
      <c r="S101" s="1" t="s">
        <v>99</v>
      </c>
      <c r="T101" s="1"/>
      <c r="U101" s="1"/>
      <c r="V101" s="1" t="s">
        <v>14191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16137</v>
      </c>
      <c r="F102" s="1" t="s">
        <v>17226</v>
      </c>
      <c r="G102" s="1" t="s">
        <v>18277</v>
      </c>
      <c r="H102" s="1" t="s">
        <v>19344</v>
      </c>
      <c r="I102" s="1" t="s">
        <v>9986</v>
      </c>
      <c r="J102" s="1"/>
      <c r="K102" s="1" t="s">
        <v>20285</v>
      </c>
      <c r="L102" s="1" t="s">
        <v>100</v>
      </c>
      <c r="M102" s="1" t="s">
        <v>11612</v>
      </c>
      <c r="N102" s="1" t="s">
        <v>13184</v>
      </c>
      <c r="O102" s="1" t="s">
        <v>100</v>
      </c>
      <c r="P102" s="1" t="s">
        <v>20286</v>
      </c>
      <c r="Q102" s="1" t="s">
        <v>20323</v>
      </c>
      <c r="R102" s="1" t="s">
        <v>14181</v>
      </c>
      <c r="S102" s="1" t="s">
        <v>100</v>
      </c>
      <c r="T102" s="1"/>
      <c r="U102" s="1"/>
      <c r="V102" s="1" t="s">
        <v>14191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16138</v>
      </c>
      <c r="F103" s="1" t="s">
        <v>17227</v>
      </c>
      <c r="G103" s="1" t="s">
        <v>18278</v>
      </c>
      <c r="H103" s="1" t="s">
        <v>19345</v>
      </c>
      <c r="I103" s="1" t="s">
        <v>9987</v>
      </c>
      <c r="J103" s="1"/>
      <c r="K103" s="1" t="s">
        <v>20285</v>
      </c>
      <c r="L103" s="1" t="s">
        <v>101</v>
      </c>
      <c r="M103" s="1" t="s">
        <v>11613</v>
      </c>
      <c r="N103" s="1" t="s">
        <v>13184</v>
      </c>
      <c r="O103" s="1" t="s">
        <v>101</v>
      </c>
      <c r="P103" s="1" t="s">
        <v>20286</v>
      </c>
      <c r="Q103" s="1" t="s">
        <v>20324</v>
      </c>
      <c r="R103" s="1" t="s">
        <v>14181</v>
      </c>
      <c r="S103" s="1" t="s">
        <v>101</v>
      </c>
      <c r="T103" s="1"/>
      <c r="U103" s="1"/>
      <c r="V103" s="1" t="s">
        <v>14191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16139</v>
      </c>
      <c r="F104" s="1" t="s">
        <v>17228</v>
      </c>
      <c r="G104" s="1" t="s">
        <v>18279</v>
      </c>
      <c r="H104" s="1" t="s">
        <v>19346</v>
      </c>
      <c r="I104" s="1" t="s">
        <v>9988</v>
      </c>
      <c r="J104" s="1"/>
      <c r="K104" s="1" t="s">
        <v>20285</v>
      </c>
      <c r="L104" s="1" t="s">
        <v>102</v>
      </c>
      <c r="M104" s="1" t="s">
        <v>11614</v>
      </c>
      <c r="N104" s="1" t="s">
        <v>13184</v>
      </c>
      <c r="O104" s="1" t="s">
        <v>102</v>
      </c>
      <c r="P104" s="1" t="s">
        <v>20286</v>
      </c>
      <c r="Q104" s="1" t="s">
        <v>20325</v>
      </c>
      <c r="R104" s="1" t="s">
        <v>14181</v>
      </c>
      <c r="S104" s="1" t="s">
        <v>102</v>
      </c>
      <c r="T104" s="1"/>
      <c r="U104" s="1"/>
      <c r="V104" s="1" t="s">
        <v>14191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16140</v>
      </c>
      <c r="F105" s="1" t="s">
        <v>17229</v>
      </c>
      <c r="G105" s="1" t="s">
        <v>18280</v>
      </c>
      <c r="H105" s="1" t="s">
        <v>19347</v>
      </c>
      <c r="I105" s="1" t="s">
        <v>9989</v>
      </c>
      <c r="J105" s="1"/>
      <c r="K105" s="1" t="s">
        <v>20285</v>
      </c>
      <c r="L105" s="1" t="s">
        <v>103</v>
      </c>
      <c r="M105" s="1" t="s">
        <v>11615</v>
      </c>
      <c r="N105" s="1" t="s">
        <v>13184</v>
      </c>
      <c r="O105" s="1" t="s">
        <v>103</v>
      </c>
      <c r="P105" s="1" t="s">
        <v>20286</v>
      </c>
      <c r="Q105" s="1" t="s">
        <v>20326</v>
      </c>
      <c r="R105" s="1" t="s">
        <v>14181</v>
      </c>
      <c r="S105" s="1" t="s">
        <v>103</v>
      </c>
      <c r="T105" s="1"/>
      <c r="U105" s="1"/>
      <c r="V105" s="1" t="s">
        <v>14191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16141</v>
      </c>
      <c r="F106" s="1" t="s">
        <v>17230</v>
      </c>
      <c r="G106" s="1" t="s">
        <v>18281</v>
      </c>
      <c r="H106" s="1" t="s">
        <v>19348</v>
      </c>
      <c r="I106" s="1" t="s">
        <v>9990</v>
      </c>
      <c r="J106" s="1"/>
      <c r="K106" s="1" t="s">
        <v>20285</v>
      </c>
      <c r="L106" s="1" t="s">
        <v>104</v>
      </c>
      <c r="M106" s="1" t="s">
        <v>11616</v>
      </c>
      <c r="N106" s="1" t="s">
        <v>13184</v>
      </c>
      <c r="O106" s="1" t="s">
        <v>104</v>
      </c>
      <c r="P106" s="1" t="s">
        <v>20286</v>
      </c>
      <c r="Q106" s="1" t="s">
        <v>20327</v>
      </c>
      <c r="R106" s="1" t="s">
        <v>14181</v>
      </c>
      <c r="S106" s="1" t="s">
        <v>104</v>
      </c>
      <c r="T106" s="1"/>
      <c r="U106" s="1"/>
      <c r="V106" s="1" t="s">
        <v>14191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16142</v>
      </c>
      <c r="F107" s="1" t="s">
        <v>17231</v>
      </c>
      <c r="G107" s="1" t="s">
        <v>18282</v>
      </c>
      <c r="H107" s="1" t="s">
        <v>18282</v>
      </c>
      <c r="I107" s="1" t="s">
        <v>9991</v>
      </c>
      <c r="J107" s="1"/>
      <c r="K107" s="1" t="s">
        <v>20285</v>
      </c>
      <c r="L107" s="1" t="s">
        <v>105</v>
      </c>
      <c r="M107" s="1" t="s">
        <v>11617</v>
      </c>
      <c r="N107" s="1" t="s">
        <v>13184</v>
      </c>
      <c r="O107" s="1" t="s">
        <v>105</v>
      </c>
      <c r="P107" s="1" t="s">
        <v>20286</v>
      </c>
      <c r="Q107" s="1" t="s">
        <v>20328</v>
      </c>
      <c r="R107" s="1" t="s">
        <v>14181</v>
      </c>
      <c r="S107" s="1" t="s">
        <v>105</v>
      </c>
      <c r="T107" s="1"/>
      <c r="U107" s="1"/>
      <c r="V107" s="1" t="s">
        <v>14191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16143</v>
      </c>
      <c r="F108" s="1" t="s">
        <v>17232</v>
      </c>
      <c r="G108" s="1" t="s">
        <v>18283</v>
      </c>
      <c r="H108" s="1" t="s">
        <v>19349</v>
      </c>
      <c r="I108" s="1" t="s">
        <v>9992</v>
      </c>
      <c r="J108" s="1"/>
      <c r="K108" s="1" t="s">
        <v>20285</v>
      </c>
      <c r="L108" s="1" t="s">
        <v>106</v>
      </c>
      <c r="M108" s="1" t="s">
        <v>11618</v>
      </c>
      <c r="N108" s="1" t="s">
        <v>13184</v>
      </c>
      <c r="O108" s="1" t="s">
        <v>106</v>
      </c>
      <c r="P108" s="1" t="s">
        <v>20286</v>
      </c>
      <c r="Q108" s="1" t="s">
        <v>20329</v>
      </c>
      <c r="R108" s="1" t="s">
        <v>14181</v>
      </c>
      <c r="S108" s="1" t="s">
        <v>106</v>
      </c>
      <c r="T108" s="1"/>
      <c r="U108" s="1"/>
      <c r="V108" s="1" t="s">
        <v>14191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16144</v>
      </c>
      <c r="F109" s="1" t="s">
        <v>17233</v>
      </c>
      <c r="G109" s="1" t="s">
        <v>18284</v>
      </c>
      <c r="H109" s="1" t="s">
        <v>19350</v>
      </c>
      <c r="I109" s="1" t="s">
        <v>9993</v>
      </c>
      <c r="J109" s="1"/>
      <c r="K109" s="1" t="s">
        <v>20285</v>
      </c>
      <c r="L109" s="1" t="s">
        <v>107</v>
      </c>
      <c r="M109" s="1" t="s">
        <v>11619</v>
      </c>
      <c r="N109" s="1" t="s">
        <v>13184</v>
      </c>
      <c r="O109" s="1" t="s">
        <v>107</v>
      </c>
      <c r="P109" s="1" t="s">
        <v>20286</v>
      </c>
      <c r="Q109" s="1" t="s">
        <v>20330</v>
      </c>
      <c r="R109" s="1" t="s">
        <v>14181</v>
      </c>
      <c r="S109" s="1" t="s">
        <v>107</v>
      </c>
      <c r="T109" s="1"/>
      <c r="U109" s="1"/>
      <c r="V109" s="1" t="s">
        <v>14191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16145</v>
      </c>
      <c r="F110" s="1" t="s">
        <v>17234</v>
      </c>
      <c r="G110" s="1" t="s">
        <v>18285</v>
      </c>
      <c r="H110" s="1" t="s">
        <v>19351</v>
      </c>
      <c r="I110" s="1" t="s">
        <v>9994</v>
      </c>
      <c r="J110" s="1"/>
      <c r="K110" s="1" t="s">
        <v>20285</v>
      </c>
      <c r="L110" s="1" t="s">
        <v>108</v>
      </c>
      <c r="M110" s="1" t="s">
        <v>11620</v>
      </c>
      <c r="N110" s="1" t="s">
        <v>13184</v>
      </c>
      <c r="O110" s="1" t="s">
        <v>108</v>
      </c>
      <c r="P110" s="1" t="s">
        <v>20286</v>
      </c>
      <c r="Q110" s="1" t="s">
        <v>20331</v>
      </c>
      <c r="R110" s="1" t="s">
        <v>14181</v>
      </c>
      <c r="S110" s="1" t="s">
        <v>108</v>
      </c>
      <c r="T110" s="1"/>
      <c r="U110" s="1"/>
      <c r="V110" s="1" t="s">
        <v>14191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16146</v>
      </c>
      <c r="F111" s="1" t="s">
        <v>17235</v>
      </c>
      <c r="G111" s="1" t="s">
        <v>18286</v>
      </c>
      <c r="H111" s="1" t="s">
        <v>19352</v>
      </c>
      <c r="I111" s="1" t="s">
        <v>9995</v>
      </c>
      <c r="J111" s="1"/>
      <c r="K111" s="1" t="s">
        <v>20285</v>
      </c>
      <c r="L111" s="1" t="s">
        <v>109</v>
      </c>
      <c r="M111" s="1" t="s">
        <v>11621</v>
      </c>
      <c r="N111" s="1" t="s">
        <v>13184</v>
      </c>
      <c r="O111" s="1" t="s">
        <v>109</v>
      </c>
      <c r="P111" s="1" t="s">
        <v>20286</v>
      </c>
      <c r="Q111" s="1" t="s">
        <v>20332</v>
      </c>
      <c r="R111" s="1" t="s">
        <v>14181</v>
      </c>
      <c r="S111" s="1" t="s">
        <v>109</v>
      </c>
      <c r="T111" s="1"/>
      <c r="U111" s="1"/>
      <c r="V111" s="1" t="s">
        <v>14191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16147</v>
      </c>
      <c r="F112" s="1" t="s">
        <v>17236</v>
      </c>
      <c r="G112" s="1" t="s">
        <v>18287</v>
      </c>
      <c r="H112" s="1" t="s">
        <v>19353</v>
      </c>
      <c r="I112" s="1" t="s">
        <v>9996</v>
      </c>
      <c r="J112" s="1"/>
      <c r="K112" s="1" t="s">
        <v>20285</v>
      </c>
      <c r="L112" s="1" t="s">
        <v>110</v>
      </c>
      <c r="M112" s="1" t="s">
        <v>11622</v>
      </c>
      <c r="N112" s="1" t="s">
        <v>13184</v>
      </c>
      <c r="O112" s="1" t="s">
        <v>110</v>
      </c>
      <c r="P112" s="1" t="s">
        <v>20286</v>
      </c>
      <c r="Q112" s="1" t="s">
        <v>20333</v>
      </c>
      <c r="R112" s="1" t="s">
        <v>14181</v>
      </c>
      <c r="S112" s="1" t="s">
        <v>110</v>
      </c>
      <c r="T112" s="1"/>
      <c r="U112" s="1"/>
      <c r="V112" s="1" t="s">
        <v>14191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16148</v>
      </c>
      <c r="F113" s="1" t="s">
        <v>17237</v>
      </c>
      <c r="G113" s="1" t="s">
        <v>18288</v>
      </c>
      <c r="H113" s="1" t="s">
        <v>19354</v>
      </c>
      <c r="I113" s="1" t="s">
        <v>9997</v>
      </c>
      <c r="J113" s="1"/>
      <c r="K113" s="1" t="s">
        <v>20285</v>
      </c>
      <c r="L113" s="1" t="s">
        <v>111</v>
      </c>
      <c r="M113" s="1" t="s">
        <v>11623</v>
      </c>
      <c r="N113" s="1" t="s">
        <v>13184</v>
      </c>
      <c r="O113" s="1" t="s">
        <v>111</v>
      </c>
      <c r="P113" s="1" t="s">
        <v>20286</v>
      </c>
      <c r="Q113" s="1" t="s">
        <v>20334</v>
      </c>
      <c r="R113" s="1" t="s">
        <v>14181</v>
      </c>
      <c r="S113" s="1" t="s">
        <v>111</v>
      </c>
      <c r="T113" s="1"/>
      <c r="U113" s="1"/>
      <c r="V113" s="1" t="s">
        <v>14191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6782</v>
      </c>
      <c r="H114" s="1" t="s">
        <v>8414</v>
      </c>
      <c r="I114" s="1" t="s">
        <v>9998</v>
      </c>
      <c r="J114" s="1"/>
      <c r="K114" s="1" t="s">
        <v>20285</v>
      </c>
      <c r="L114" s="1" t="s">
        <v>112</v>
      </c>
      <c r="M114" s="1" t="s">
        <v>11624</v>
      </c>
      <c r="N114" s="1" t="s">
        <v>13184</v>
      </c>
      <c r="O114" s="1" t="s">
        <v>112</v>
      </c>
      <c r="P114" s="1" t="s">
        <v>20286</v>
      </c>
      <c r="Q114" s="1" t="s">
        <v>20335</v>
      </c>
      <c r="R114" s="1" t="s">
        <v>14181</v>
      </c>
      <c r="S114" s="1" t="s">
        <v>112</v>
      </c>
      <c r="T114" s="1"/>
      <c r="U114" s="1"/>
      <c r="V114" s="1" t="s">
        <v>14191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16149</v>
      </c>
      <c r="F115" s="1" t="s">
        <v>17238</v>
      </c>
      <c r="G115" s="1" t="s">
        <v>18289</v>
      </c>
      <c r="H115" s="1" t="s">
        <v>19355</v>
      </c>
      <c r="I115" s="1" t="s">
        <v>9999</v>
      </c>
      <c r="J115" s="1"/>
      <c r="K115" s="1" t="s">
        <v>20285</v>
      </c>
      <c r="L115" s="1" t="s">
        <v>113</v>
      </c>
      <c r="M115" s="1" t="s">
        <v>11625</v>
      </c>
      <c r="N115" s="1" t="s">
        <v>13184</v>
      </c>
      <c r="O115" s="1" t="s">
        <v>113</v>
      </c>
      <c r="P115" s="1" t="s">
        <v>20286</v>
      </c>
      <c r="Q115" s="1" t="s">
        <v>20336</v>
      </c>
      <c r="R115" s="1" t="s">
        <v>14181</v>
      </c>
      <c r="S115" s="1" t="s">
        <v>113</v>
      </c>
      <c r="T115" s="1"/>
      <c r="U115" s="1"/>
      <c r="V115" s="1" t="s">
        <v>14191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16150</v>
      </c>
      <c r="F116" s="1" t="s">
        <v>17239</v>
      </c>
      <c r="G116" s="1" t="s">
        <v>18290</v>
      </c>
      <c r="H116" s="1" t="s">
        <v>19356</v>
      </c>
      <c r="I116" s="1" t="s">
        <v>10000</v>
      </c>
      <c r="J116" s="1"/>
      <c r="K116" s="1" t="s">
        <v>20285</v>
      </c>
      <c r="L116" s="1" t="s">
        <v>114</v>
      </c>
      <c r="M116" s="1" t="s">
        <v>11626</v>
      </c>
      <c r="N116" s="1" t="s">
        <v>13184</v>
      </c>
      <c r="O116" s="1" t="s">
        <v>114</v>
      </c>
      <c r="P116" s="1" t="s">
        <v>20286</v>
      </c>
      <c r="Q116" s="1" t="s">
        <v>20337</v>
      </c>
      <c r="R116" s="1" t="s">
        <v>14181</v>
      </c>
      <c r="S116" s="1" t="s">
        <v>114</v>
      </c>
      <c r="T116" s="1"/>
      <c r="U116" s="1"/>
      <c r="V116" s="1" t="s">
        <v>14191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16151</v>
      </c>
      <c r="F117" s="1" t="s">
        <v>17240</v>
      </c>
      <c r="G117" s="1" t="s">
        <v>18291</v>
      </c>
      <c r="H117" s="1" t="s">
        <v>19357</v>
      </c>
      <c r="I117" s="1" t="s">
        <v>10001</v>
      </c>
      <c r="J117" s="1"/>
      <c r="K117" s="1" t="s">
        <v>20285</v>
      </c>
      <c r="L117" s="1" t="s">
        <v>115</v>
      </c>
      <c r="M117" s="1" t="s">
        <v>11627</v>
      </c>
      <c r="N117" s="1" t="s">
        <v>13184</v>
      </c>
      <c r="O117" s="1" t="s">
        <v>115</v>
      </c>
      <c r="P117" s="1" t="s">
        <v>20286</v>
      </c>
      <c r="Q117" s="1" t="s">
        <v>20338</v>
      </c>
      <c r="R117" s="1" t="s">
        <v>14181</v>
      </c>
      <c r="S117" s="1" t="s">
        <v>115</v>
      </c>
      <c r="T117" s="1"/>
      <c r="U117" s="1"/>
      <c r="V117" s="1" t="s">
        <v>14191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16152</v>
      </c>
      <c r="F118" s="1" t="s">
        <v>17241</v>
      </c>
      <c r="G118" s="1" t="s">
        <v>18292</v>
      </c>
      <c r="H118" s="1" t="s">
        <v>19358</v>
      </c>
      <c r="I118" s="1" t="s">
        <v>10002</v>
      </c>
      <c r="J118" s="1"/>
      <c r="K118" s="1" t="s">
        <v>20285</v>
      </c>
      <c r="L118" s="1" t="s">
        <v>116</v>
      </c>
      <c r="M118" s="1" t="s">
        <v>11628</v>
      </c>
      <c r="N118" s="1" t="s">
        <v>13184</v>
      </c>
      <c r="O118" s="1" t="s">
        <v>116</v>
      </c>
      <c r="P118" s="1" t="s">
        <v>20286</v>
      </c>
      <c r="Q118" s="1" t="s">
        <v>20339</v>
      </c>
      <c r="R118" s="1" t="s">
        <v>14181</v>
      </c>
      <c r="S118" s="1" t="s">
        <v>116</v>
      </c>
      <c r="T118" s="1"/>
      <c r="U118" s="1"/>
      <c r="V118" s="1" t="s">
        <v>14191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6787</v>
      </c>
      <c r="H119" s="1" t="s">
        <v>8419</v>
      </c>
      <c r="I119" s="1" t="s">
        <v>10003</v>
      </c>
      <c r="J119" s="1"/>
      <c r="K119" s="1" t="s">
        <v>20285</v>
      </c>
      <c r="L119" s="1" t="s">
        <v>117</v>
      </c>
      <c r="M119" s="1" t="s">
        <v>11629</v>
      </c>
      <c r="N119" s="1" t="s">
        <v>13184</v>
      </c>
      <c r="O119" s="1" t="s">
        <v>117</v>
      </c>
      <c r="P119" s="1" t="s">
        <v>20286</v>
      </c>
      <c r="Q119" s="1" t="s">
        <v>20340</v>
      </c>
      <c r="R119" s="1" t="s">
        <v>14181</v>
      </c>
      <c r="S119" s="1" t="s">
        <v>117</v>
      </c>
      <c r="T119" s="1"/>
      <c r="U119" s="1"/>
      <c r="V119" s="1" t="s">
        <v>14191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16153</v>
      </c>
      <c r="F120" s="1" t="s">
        <v>17242</v>
      </c>
      <c r="G120" s="1" t="s">
        <v>16153</v>
      </c>
      <c r="H120" s="1" t="s">
        <v>19359</v>
      </c>
      <c r="I120" s="1" t="s">
        <v>10004</v>
      </c>
      <c r="J120" s="1"/>
      <c r="K120" s="1" t="s">
        <v>20285</v>
      </c>
      <c r="L120" s="1" t="s">
        <v>118</v>
      </c>
      <c r="M120" s="1" t="s">
        <v>11630</v>
      </c>
      <c r="N120" s="1" t="s">
        <v>13184</v>
      </c>
      <c r="O120" s="1" t="s">
        <v>118</v>
      </c>
      <c r="P120" s="1" t="s">
        <v>20286</v>
      </c>
      <c r="Q120" s="1" t="s">
        <v>20341</v>
      </c>
      <c r="R120" s="1" t="s">
        <v>14181</v>
      </c>
      <c r="S120" s="1" t="s">
        <v>118</v>
      </c>
      <c r="T120" s="1"/>
      <c r="U120" s="1"/>
      <c r="V120" s="1" t="s">
        <v>14191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16154</v>
      </c>
      <c r="F121" s="1" t="s">
        <v>17243</v>
      </c>
      <c r="G121" s="1" t="s">
        <v>18293</v>
      </c>
      <c r="H121" s="1" t="s">
        <v>19360</v>
      </c>
      <c r="I121" s="1" t="s">
        <v>10005</v>
      </c>
      <c r="J121" s="1"/>
      <c r="K121" s="1" t="s">
        <v>20285</v>
      </c>
      <c r="L121" s="1" t="s">
        <v>119</v>
      </c>
      <c r="M121" s="1" t="s">
        <v>11631</v>
      </c>
      <c r="N121" s="1" t="s">
        <v>13184</v>
      </c>
      <c r="O121" s="1" t="s">
        <v>119</v>
      </c>
      <c r="P121" s="1" t="s">
        <v>20286</v>
      </c>
      <c r="Q121" s="1" t="s">
        <v>20342</v>
      </c>
      <c r="R121" s="1" t="s">
        <v>14181</v>
      </c>
      <c r="S121" s="1" t="s">
        <v>119</v>
      </c>
      <c r="T121" s="1"/>
      <c r="U121" s="1"/>
      <c r="V121" s="1" t="s">
        <v>14191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16155</v>
      </c>
      <c r="F122" s="1" t="s">
        <v>17244</v>
      </c>
      <c r="G122" s="1" t="s">
        <v>18294</v>
      </c>
      <c r="H122" s="1" t="s">
        <v>19361</v>
      </c>
      <c r="I122" s="1" t="s">
        <v>10006</v>
      </c>
      <c r="J122" s="1"/>
      <c r="K122" s="1" t="s">
        <v>20285</v>
      </c>
      <c r="L122" s="1" t="s">
        <v>120</v>
      </c>
      <c r="M122" s="1" t="s">
        <v>11632</v>
      </c>
      <c r="N122" s="1" t="s">
        <v>13184</v>
      </c>
      <c r="O122" s="1" t="s">
        <v>120</v>
      </c>
      <c r="P122" s="1" t="s">
        <v>20286</v>
      </c>
      <c r="Q122" s="1" t="s">
        <v>20343</v>
      </c>
      <c r="R122" s="1" t="s">
        <v>14181</v>
      </c>
      <c r="S122" s="1" t="s">
        <v>120</v>
      </c>
      <c r="T122" s="1"/>
      <c r="U122" s="1"/>
      <c r="V122" s="1" t="s">
        <v>14191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16156</v>
      </c>
      <c r="F123" s="1" t="s">
        <v>17245</v>
      </c>
      <c r="G123" s="1" t="s">
        <v>18295</v>
      </c>
      <c r="H123" s="1" t="s">
        <v>19362</v>
      </c>
      <c r="I123" s="1" t="s">
        <v>10007</v>
      </c>
      <c r="J123" s="1"/>
      <c r="K123" s="1" t="s">
        <v>20285</v>
      </c>
      <c r="L123" s="1" t="s">
        <v>121</v>
      </c>
      <c r="M123" s="1" t="s">
        <v>11633</v>
      </c>
      <c r="N123" s="1" t="s">
        <v>13184</v>
      </c>
      <c r="O123" s="1" t="s">
        <v>121</v>
      </c>
      <c r="P123" s="1" t="s">
        <v>20286</v>
      </c>
      <c r="Q123" s="1" t="s">
        <v>20344</v>
      </c>
      <c r="R123" s="1" t="s">
        <v>14181</v>
      </c>
      <c r="S123" s="1" t="s">
        <v>121</v>
      </c>
      <c r="T123" s="1"/>
      <c r="U123" s="1"/>
      <c r="V123" s="1" t="s">
        <v>14191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16157</v>
      </c>
      <c r="F124" s="1" t="s">
        <v>17246</v>
      </c>
      <c r="G124" s="1" t="s">
        <v>18296</v>
      </c>
      <c r="H124" s="1" t="s">
        <v>19363</v>
      </c>
      <c r="I124" s="1" t="s">
        <v>10008</v>
      </c>
      <c r="J124" s="1"/>
      <c r="K124" s="1" t="s">
        <v>20285</v>
      </c>
      <c r="L124" s="1" t="s">
        <v>122</v>
      </c>
      <c r="M124" s="1" t="s">
        <v>11634</v>
      </c>
      <c r="N124" s="1" t="s">
        <v>13184</v>
      </c>
      <c r="O124" s="1" t="s">
        <v>122</v>
      </c>
      <c r="P124" s="1" t="s">
        <v>20286</v>
      </c>
      <c r="Q124" s="1" t="s">
        <v>20345</v>
      </c>
      <c r="R124" s="1" t="s">
        <v>14181</v>
      </c>
      <c r="S124" s="1" t="s">
        <v>122</v>
      </c>
      <c r="T124" s="1"/>
      <c r="U124" s="1"/>
      <c r="V124" s="1" t="s">
        <v>14191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16158</v>
      </c>
      <c r="F125" s="1" t="s">
        <v>17247</v>
      </c>
      <c r="G125" s="1" t="s">
        <v>18297</v>
      </c>
      <c r="H125" s="1" t="s">
        <v>19364</v>
      </c>
      <c r="I125" s="1" t="s">
        <v>10009</v>
      </c>
      <c r="J125" s="1"/>
      <c r="K125" s="1" t="s">
        <v>20285</v>
      </c>
      <c r="L125" s="1" t="s">
        <v>123</v>
      </c>
      <c r="M125" s="1" t="s">
        <v>11635</v>
      </c>
      <c r="N125" s="1" t="s">
        <v>13184</v>
      </c>
      <c r="O125" s="1" t="s">
        <v>123</v>
      </c>
      <c r="P125" s="1" t="s">
        <v>20286</v>
      </c>
      <c r="Q125" s="1" t="s">
        <v>20346</v>
      </c>
      <c r="R125" s="1" t="s">
        <v>14181</v>
      </c>
      <c r="S125" s="1" t="s">
        <v>123</v>
      </c>
      <c r="T125" s="1"/>
      <c r="U125" s="1"/>
      <c r="V125" s="1" t="s">
        <v>14191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16159</v>
      </c>
      <c r="F126" s="1" t="s">
        <v>17248</v>
      </c>
      <c r="G126" s="1" t="s">
        <v>18298</v>
      </c>
      <c r="H126" s="1" t="s">
        <v>19365</v>
      </c>
      <c r="I126" s="1" t="s">
        <v>10010</v>
      </c>
      <c r="J126" s="1"/>
      <c r="K126" s="1" t="s">
        <v>20285</v>
      </c>
      <c r="L126" s="1" t="s">
        <v>124</v>
      </c>
      <c r="M126" s="1" t="s">
        <v>11636</v>
      </c>
      <c r="N126" s="1" t="s">
        <v>13184</v>
      </c>
      <c r="O126" s="1" t="s">
        <v>124</v>
      </c>
      <c r="P126" s="1" t="s">
        <v>20286</v>
      </c>
      <c r="Q126" s="1" t="s">
        <v>20347</v>
      </c>
      <c r="R126" s="1" t="s">
        <v>14181</v>
      </c>
      <c r="S126" s="1" t="s">
        <v>124</v>
      </c>
      <c r="T126" s="1"/>
      <c r="U126" s="1"/>
      <c r="V126" s="1" t="s">
        <v>14191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6794</v>
      </c>
      <c r="H127" s="1" t="s">
        <v>8427</v>
      </c>
      <c r="I127" s="1" t="s">
        <v>10011</v>
      </c>
      <c r="J127" s="1"/>
      <c r="K127" s="1" t="s">
        <v>20285</v>
      </c>
      <c r="L127" s="1" t="s">
        <v>125</v>
      </c>
      <c r="M127" s="1" t="s">
        <v>11637</v>
      </c>
      <c r="N127" s="1" t="s">
        <v>13184</v>
      </c>
      <c r="O127" s="1" t="s">
        <v>125</v>
      </c>
      <c r="P127" s="1" t="s">
        <v>20286</v>
      </c>
      <c r="Q127" s="1" t="s">
        <v>20348</v>
      </c>
      <c r="R127" s="1" t="s">
        <v>14181</v>
      </c>
      <c r="S127" s="1" t="s">
        <v>125</v>
      </c>
      <c r="T127" s="1"/>
      <c r="U127" s="1"/>
      <c r="V127" s="1" t="s">
        <v>14191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16160</v>
      </c>
      <c r="F128" s="1" t="s">
        <v>17249</v>
      </c>
      <c r="G128" s="1" t="s">
        <v>18299</v>
      </c>
      <c r="H128" s="1" t="s">
        <v>19366</v>
      </c>
      <c r="I128" s="1" t="s">
        <v>10012</v>
      </c>
      <c r="J128" s="1"/>
      <c r="K128" s="1" t="s">
        <v>20285</v>
      </c>
      <c r="L128" s="1" t="s">
        <v>126</v>
      </c>
      <c r="M128" s="1" t="s">
        <v>11638</v>
      </c>
      <c r="N128" s="1" t="s">
        <v>13184</v>
      </c>
      <c r="O128" s="1" t="s">
        <v>126</v>
      </c>
      <c r="P128" s="1" t="s">
        <v>20286</v>
      </c>
      <c r="Q128" s="1" t="s">
        <v>20349</v>
      </c>
      <c r="R128" s="1" t="s">
        <v>14181</v>
      </c>
      <c r="S128" s="1" t="s">
        <v>126</v>
      </c>
      <c r="T128" s="1"/>
      <c r="U128" s="1"/>
      <c r="V128" s="1" t="s">
        <v>14191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16161</v>
      </c>
      <c r="F129" s="1" t="s">
        <v>17250</v>
      </c>
      <c r="G129" s="1" t="s">
        <v>18300</v>
      </c>
      <c r="H129" s="1" t="s">
        <v>19367</v>
      </c>
      <c r="I129" s="1" t="s">
        <v>10013</v>
      </c>
      <c r="J129" s="1"/>
      <c r="K129" s="1" t="s">
        <v>20285</v>
      </c>
      <c r="L129" s="1" t="s">
        <v>127</v>
      </c>
      <c r="M129" s="1" t="s">
        <v>11639</v>
      </c>
      <c r="N129" s="1" t="s">
        <v>13184</v>
      </c>
      <c r="O129" s="1" t="s">
        <v>127</v>
      </c>
      <c r="P129" s="1" t="s">
        <v>20286</v>
      </c>
      <c r="Q129" s="1" t="s">
        <v>20350</v>
      </c>
      <c r="R129" s="1" t="s">
        <v>14181</v>
      </c>
      <c r="S129" s="1" t="s">
        <v>127</v>
      </c>
      <c r="T129" s="1"/>
      <c r="U129" s="1"/>
      <c r="V129" s="1" t="s">
        <v>14191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16162</v>
      </c>
      <c r="F130" s="1" t="s">
        <v>17251</v>
      </c>
      <c r="G130" s="1" t="s">
        <v>18301</v>
      </c>
      <c r="H130" s="1" t="s">
        <v>19368</v>
      </c>
      <c r="I130" s="1" t="s">
        <v>10014</v>
      </c>
      <c r="J130" s="1"/>
      <c r="K130" s="1" t="s">
        <v>20285</v>
      </c>
      <c r="L130" s="1" t="s">
        <v>128</v>
      </c>
      <c r="M130" s="1" t="s">
        <v>11640</v>
      </c>
      <c r="N130" s="1" t="s">
        <v>13184</v>
      </c>
      <c r="O130" s="1" t="s">
        <v>128</v>
      </c>
      <c r="P130" s="1" t="s">
        <v>20286</v>
      </c>
      <c r="Q130" s="1" t="s">
        <v>20351</v>
      </c>
      <c r="R130" s="1" t="s">
        <v>14181</v>
      </c>
      <c r="S130" s="1" t="s">
        <v>128</v>
      </c>
      <c r="T130" s="1"/>
      <c r="U130" s="1"/>
      <c r="V130" s="1" t="s">
        <v>14191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16163</v>
      </c>
      <c r="F131" s="1" t="s">
        <v>17252</v>
      </c>
      <c r="G131" s="1" t="s">
        <v>18302</v>
      </c>
      <c r="H131" s="1" t="s">
        <v>19369</v>
      </c>
      <c r="I131" s="1" t="s">
        <v>10015</v>
      </c>
      <c r="J131" s="1"/>
      <c r="K131" s="1" t="s">
        <v>20285</v>
      </c>
      <c r="L131" s="1" t="s">
        <v>129</v>
      </c>
      <c r="M131" s="1" t="s">
        <v>11641</v>
      </c>
      <c r="N131" s="1" t="s">
        <v>13184</v>
      </c>
      <c r="O131" s="1" t="s">
        <v>129</v>
      </c>
      <c r="P131" s="1" t="s">
        <v>20286</v>
      </c>
      <c r="Q131" s="1" t="s">
        <v>20352</v>
      </c>
      <c r="R131" s="1" t="s">
        <v>14181</v>
      </c>
      <c r="S131" s="1" t="s">
        <v>129</v>
      </c>
      <c r="T131" s="1"/>
      <c r="U131" s="1"/>
      <c r="V131" s="1" t="s">
        <v>14191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16164</v>
      </c>
      <c r="F132" s="1" t="s">
        <v>17253</v>
      </c>
      <c r="G132" s="1" t="s">
        <v>18303</v>
      </c>
      <c r="H132" s="1" t="s">
        <v>19370</v>
      </c>
      <c r="I132" s="1" t="s">
        <v>10016</v>
      </c>
      <c r="J132" s="1"/>
      <c r="K132" s="1" t="s">
        <v>20285</v>
      </c>
      <c r="L132" s="1" t="s">
        <v>130</v>
      </c>
      <c r="M132" s="1" t="s">
        <v>11642</v>
      </c>
      <c r="N132" s="1" t="s">
        <v>13184</v>
      </c>
      <c r="O132" s="1" t="s">
        <v>130</v>
      </c>
      <c r="P132" s="1" t="s">
        <v>20286</v>
      </c>
      <c r="Q132" s="1" t="s">
        <v>20353</v>
      </c>
      <c r="R132" s="1" t="s">
        <v>14181</v>
      </c>
      <c r="S132" s="1" t="s">
        <v>130</v>
      </c>
      <c r="T132" s="1"/>
      <c r="U132" s="1"/>
      <c r="V132" s="1" t="s">
        <v>14191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16165</v>
      </c>
      <c r="F133" s="1" t="s">
        <v>17254</v>
      </c>
      <c r="G133" s="1" t="s">
        <v>18304</v>
      </c>
      <c r="H133" s="1" t="s">
        <v>19371</v>
      </c>
      <c r="I133" s="1" t="s">
        <v>10017</v>
      </c>
      <c r="J133" s="1"/>
      <c r="K133" s="1" t="s">
        <v>20285</v>
      </c>
      <c r="L133" s="1" t="s">
        <v>131</v>
      </c>
      <c r="M133" s="1" t="s">
        <v>11643</v>
      </c>
      <c r="N133" s="1" t="s">
        <v>13184</v>
      </c>
      <c r="O133" s="1" t="s">
        <v>131</v>
      </c>
      <c r="P133" s="1" t="s">
        <v>20286</v>
      </c>
      <c r="Q133" s="1" t="s">
        <v>20354</v>
      </c>
      <c r="R133" s="1" t="s">
        <v>14181</v>
      </c>
      <c r="S133" s="1" t="s">
        <v>131</v>
      </c>
      <c r="T133" s="1"/>
      <c r="U133" s="1"/>
      <c r="V133" s="1" t="s">
        <v>14191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16166</v>
      </c>
      <c r="F134" s="1" t="s">
        <v>17255</v>
      </c>
      <c r="G134" s="1" t="s">
        <v>16166</v>
      </c>
      <c r="H134" s="1" t="s">
        <v>19372</v>
      </c>
      <c r="I134" s="1" t="s">
        <v>10018</v>
      </c>
      <c r="J134" s="1"/>
      <c r="K134" s="1" t="s">
        <v>20285</v>
      </c>
      <c r="L134" s="1" t="s">
        <v>132</v>
      </c>
      <c r="M134" s="1" t="s">
        <v>11644</v>
      </c>
      <c r="N134" s="1" t="s">
        <v>13184</v>
      </c>
      <c r="O134" s="1" t="s">
        <v>132</v>
      </c>
      <c r="P134" s="1" t="s">
        <v>20286</v>
      </c>
      <c r="Q134" s="1" t="s">
        <v>20355</v>
      </c>
      <c r="R134" s="1" t="s">
        <v>14181</v>
      </c>
      <c r="S134" s="1" t="s">
        <v>132</v>
      </c>
      <c r="T134" s="1"/>
      <c r="U134" s="1"/>
      <c r="V134" s="1" t="s">
        <v>14191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16167</v>
      </c>
      <c r="F135" s="1" t="s">
        <v>17256</v>
      </c>
      <c r="G135" s="1" t="s">
        <v>18305</v>
      </c>
      <c r="H135" s="1" t="s">
        <v>19373</v>
      </c>
      <c r="I135" s="1" t="s">
        <v>10019</v>
      </c>
      <c r="J135" s="1"/>
      <c r="K135" s="1" t="s">
        <v>20285</v>
      </c>
      <c r="L135" s="1" t="s">
        <v>133</v>
      </c>
      <c r="M135" s="1" t="s">
        <v>11645</v>
      </c>
      <c r="N135" s="1" t="s">
        <v>13184</v>
      </c>
      <c r="O135" s="1" t="s">
        <v>133</v>
      </c>
      <c r="P135" s="1" t="s">
        <v>20286</v>
      </c>
      <c r="Q135" s="1" t="s">
        <v>20356</v>
      </c>
      <c r="R135" s="1" t="s">
        <v>14181</v>
      </c>
      <c r="S135" s="1" t="s">
        <v>133</v>
      </c>
      <c r="T135" s="1"/>
      <c r="U135" s="1"/>
      <c r="V135" s="1" t="s">
        <v>14191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16168</v>
      </c>
      <c r="F136" s="1" t="s">
        <v>17257</v>
      </c>
      <c r="G136" s="1" t="s">
        <v>18306</v>
      </c>
      <c r="H136" s="1" t="s">
        <v>19374</v>
      </c>
      <c r="I136" s="1" t="s">
        <v>10020</v>
      </c>
      <c r="J136" s="1"/>
      <c r="K136" s="1" t="s">
        <v>20285</v>
      </c>
      <c r="L136" s="1" t="s">
        <v>134</v>
      </c>
      <c r="M136" s="1" t="s">
        <v>11646</v>
      </c>
      <c r="N136" s="1" t="s">
        <v>13184</v>
      </c>
      <c r="O136" s="1" t="s">
        <v>134</v>
      </c>
      <c r="P136" s="1" t="s">
        <v>20286</v>
      </c>
      <c r="Q136" s="1" t="s">
        <v>20357</v>
      </c>
      <c r="R136" s="1" t="s">
        <v>14181</v>
      </c>
      <c r="S136" s="1" t="s">
        <v>134</v>
      </c>
      <c r="T136" s="1"/>
      <c r="U136" s="1"/>
      <c r="V136" s="1" t="s">
        <v>14191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16169</v>
      </c>
      <c r="F137" s="1" t="s">
        <v>17258</v>
      </c>
      <c r="G137" s="1" t="s">
        <v>18307</v>
      </c>
      <c r="H137" s="1" t="s">
        <v>19375</v>
      </c>
      <c r="I137" s="1" t="s">
        <v>10021</v>
      </c>
      <c r="J137" s="1"/>
      <c r="K137" s="1" t="s">
        <v>20285</v>
      </c>
      <c r="L137" s="1" t="s">
        <v>135</v>
      </c>
      <c r="M137" s="1" t="s">
        <v>11647</v>
      </c>
      <c r="N137" s="1" t="s">
        <v>13184</v>
      </c>
      <c r="O137" s="1" t="s">
        <v>135</v>
      </c>
      <c r="P137" s="1" t="s">
        <v>20286</v>
      </c>
      <c r="Q137" s="1" t="s">
        <v>20358</v>
      </c>
      <c r="R137" s="1" t="s">
        <v>14181</v>
      </c>
      <c r="S137" s="1" t="s">
        <v>135</v>
      </c>
      <c r="T137" s="1"/>
      <c r="U137" s="1"/>
      <c r="V137" s="1" t="s">
        <v>14191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16170</v>
      </c>
      <c r="F138" s="1" t="s">
        <v>17259</v>
      </c>
      <c r="G138" s="1" t="s">
        <v>18308</v>
      </c>
      <c r="H138" s="1" t="s">
        <v>19376</v>
      </c>
      <c r="I138" s="1" t="s">
        <v>10022</v>
      </c>
      <c r="J138" s="1"/>
      <c r="K138" s="1" t="s">
        <v>20285</v>
      </c>
      <c r="L138" s="1" t="s">
        <v>136</v>
      </c>
      <c r="M138" s="1" t="s">
        <v>11648</v>
      </c>
      <c r="N138" s="1" t="s">
        <v>13184</v>
      </c>
      <c r="O138" s="1" t="s">
        <v>136</v>
      </c>
      <c r="P138" s="1" t="s">
        <v>20286</v>
      </c>
      <c r="Q138" s="1" t="s">
        <v>20359</v>
      </c>
      <c r="R138" s="1" t="s">
        <v>14181</v>
      </c>
      <c r="S138" s="1" t="s">
        <v>136</v>
      </c>
      <c r="T138" s="1"/>
      <c r="U138" s="1"/>
      <c r="V138" s="1" t="s">
        <v>14191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16171</v>
      </c>
      <c r="F139" s="1" t="s">
        <v>17260</v>
      </c>
      <c r="G139" s="1" t="s">
        <v>18309</v>
      </c>
      <c r="H139" s="1" t="s">
        <v>19377</v>
      </c>
      <c r="I139" s="1" t="s">
        <v>10023</v>
      </c>
      <c r="J139" s="1"/>
      <c r="K139" s="1" t="s">
        <v>20285</v>
      </c>
      <c r="L139" s="1" t="s">
        <v>137</v>
      </c>
      <c r="M139" s="1" t="s">
        <v>11649</v>
      </c>
      <c r="N139" s="1" t="s">
        <v>13184</v>
      </c>
      <c r="O139" s="1" t="s">
        <v>137</v>
      </c>
      <c r="P139" s="1" t="s">
        <v>20286</v>
      </c>
      <c r="Q139" s="1" t="s">
        <v>20360</v>
      </c>
      <c r="R139" s="1" t="s">
        <v>14181</v>
      </c>
      <c r="S139" s="1" t="s">
        <v>137</v>
      </c>
      <c r="T139" s="1"/>
      <c r="U139" s="1"/>
      <c r="V139" s="1" t="s">
        <v>14191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16172</v>
      </c>
      <c r="F140" s="1" t="s">
        <v>17261</v>
      </c>
      <c r="G140" s="1" t="s">
        <v>18310</v>
      </c>
      <c r="H140" s="1" t="s">
        <v>19365</v>
      </c>
      <c r="I140" s="1" t="s">
        <v>10024</v>
      </c>
      <c r="J140" s="1"/>
      <c r="K140" s="1" t="s">
        <v>20285</v>
      </c>
      <c r="L140" s="1" t="s">
        <v>138</v>
      </c>
      <c r="M140" s="1" t="s">
        <v>11650</v>
      </c>
      <c r="N140" s="1" t="s">
        <v>13184</v>
      </c>
      <c r="O140" s="1" t="s">
        <v>138</v>
      </c>
      <c r="P140" s="1" t="s">
        <v>20286</v>
      </c>
      <c r="Q140" s="1" t="s">
        <v>20347</v>
      </c>
      <c r="R140" s="1" t="s">
        <v>14181</v>
      </c>
      <c r="S140" s="1" t="s">
        <v>138</v>
      </c>
      <c r="T140" s="1"/>
      <c r="U140" s="1"/>
      <c r="V140" s="1" t="s">
        <v>14191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16173</v>
      </c>
      <c r="F141" s="1" t="s">
        <v>17262</v>
      </c>
      <c r="G141" s="1" t="s">
        <v>18311</v>
      </c>
      <c r="H141" s="1" t="s">
        <v>19378</v>
      </c>
      <c r="I141" s="1" t="s">
        <v>10025</v>
      </c>
      <c r="J141" s="1"/>
      <c r="K141" s="1" t="s">
        <v>20285</v>
      </c>
      <c r="L141" s="1" t="s">
        <v>139</v>
      </c>
      <c r="M141" s="1" t="s">
        <v>11651</v>
      </c>
      <c r="N141" s="1" t="s">
        <v>13184</v>
      </c>
      <c r="O141" s="1" t="s">
        <v>139</v>
      </c>
      <c r="P141" s="1" t="s">
        <v>20286</v>
      </c>
      <c r="Q141" s="1" t="s">
        <v>20361</v>
      </c>
      <c r="R141" s="1" t="s">
        <v>14181</v>
      </c>
      <c r="S141" s="1" t="s">
        <v>139</v>
      </c>
      <c r="T141" s="1"/>
      <c r="U141" s="1"/>
      <c r="V141" s="1" t="s">
        <v>14191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6808</v>
      </c>
      <c r="H142" s="1" t="s">
        <v>8441</v>
      </c>
      <c r="I142" s="1" t="s">
        <v>10026</v>
      </c>
      <c r="J142" s="1"/>
      <c r="K142" s="1" t="s">
        <v>20285</v>
      </c>
      <c r="L142" s="1" t="s">
        <v>140</v>
      </c>
      <c r="M142" s="1" t="s">
        <v>11652</v>
      </c>
      <c r="N142" s="1" t="s">
        <v>13184</v>
      </c>
      <c r="O142" s="1" t="s">
        <v>140</v>
      </c>
      <c r="P142" s="1" t="s">
        <v>20286</v>
      </c>
      <c r="Q142" s="1" t="s">
        <v>20362</v>
      </c>
      <c r="R142" s="1" t="s">
        <v>14181</v>
      </c>
      <c r="S142" s="1" t="s">
        <v>140</v>
      </c>
      <c r="T142" s="1"/>
      <c r="U142" s="1"/>
      <c r="V142" s="1" t="s">
        <v>14191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16174</v>
      </c>
      <c r="F143" s="1" t="s">
        <v>17263</v>
      </c>
      <c r="G143" s="1" t="s">
        <v>18312</v>
      </c>
      <c r="H143" s="1" t="s">
        <v>19379</v>
      </c>
      <c r="I143" s="1" t="s">
        <v>10027</v>
      </c>
      <c r="J143" s="1"/>
      <c r="K143" s="1" t="s">
        <v>20285</v>
      </c>
      <c r="L143" s="1" t="s">
        <v>141</v>
      </c>
      <c r="M143" s="1" t="s">
        <v>11653</v>
      </c>
      <c r="N143" s="1" t="s">
        <v>13184</v>
      </c>
      <c r="O143" s="1" t="s">
        <v>141</v>
      </c>
      <c r="P143" s="1" t="s">
        <v>20286</v>
      </c>
      <c r="Q143" s="1" t="s">
        <v>20363</v>
      </c>
      <c r="R143" s="1" t="s">
        <v>14181</v>
      </c>
      <c r="S143" s="1" t="s">
        <v>141</v>
      </c>
      <c r="T143" s="1"/>
      <c r="U143" s="1"/>
      <c r="V143" s="1" t="s">
        <v>14191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16175</v>
      </c>
      <c r="F144" s="1" t="s">
        <v>17264</v>
      </c>
      <c r="G144" s="1" t="s">
        <v>18313</v>
      </c>
      <c r="H144" s="1" t="s">
        <v>19380</v>
      </c>
      <c r="I144" s="1" t="s">
        <v>10028</v>
      </c>
      <c r="J144" s="1"/>
      <c r="K144" s="1" t="s">
        <v>20285</v>
      </c>
      <c r="L144" s="1" t="s">
        <v>142</v>
      </c>
      <c r="M144" s="1" t="s">
        <v>11654</v>
      </c>
      <c r="N144" s="1" t="s">
        <v>13184</v>
      </c>
      <c r="O144" s="1" t="s">
        <v>142</v>
      </c>
      <c r="P144" s="1" t="s">
        <v>20286</v>
      </c>
      <c r="Q144" s="1" t="s">
        <v>20364</v>
      </c>
      <c r="R144" s="1" t="s">
        <v>14181</v>
      </c>
      <c r="S144" s="1" t="s">
        <v>142</v>
      </c>
      <c r="T144" s="1"/>
      <c r="U144" s="1"/>
      <c r="V144" s="1" t="s">
        <v>14191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16176</v>
      </c>
      <c r="F145" s="1" t="s">
        <v>17265</v>
      </c>
      <c r="G145" s="1" t="s">
        <v>18314</v>
      </c>
      <c r="H145" s="1" t="s">
        <v>19381</v>
      </c>
      <c r="I145" s="1" t="s">
        <v>10029</v>
      </c>
      <c r="J145" s="1"/>
      <c r="K145" s="1" t="s">
        <v>20285</v>
      </c>
      <c r="L145" s="1" t="s">
        <v>143</v>
      </c>
      <c r="M145" s="1" t="s">
        <v>11655</v>
      </c>
      <c r="N145" s="1" t="s">
        <v>13184</v>
      </c>
      <c r="O145" s="1" t="s">
        <v>143</v>
      </c>
      <c r="P145" s="1" t="s">
        <v>20286</v>
      </c>
      <c r="Q145" s="1" t="s">
        <v>20365</v>
      </c>
      <c r="R145" s="1" t="s">
        <v>14181</v>
      </c>
      <c r="S145" s="1" t="s">
        <v>143</v>
      </c>
      <c r="T145" s="1"/>
      <c r="U145" s="1"/>
      <c r="V145" s="1" t="s">
        <v>14191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16177</v>
      </c>
      <c r="F146" s="1" t="s">
        <v>17266</v>
      </c>
      <c r="G146" s="1" t="s">
        <v>18315</v>
      </c>
      <c r="H146" s="1" t="s">
        <v>19382</v>
      </c>
      <c r="I146" s="1" t="s">
        <v>10030</v>
      </c>
      <c r="J146" s="1"/>
      <c r="K146" s="1" t="s">
        <v>20285</v>
      </c>
      <c r="L146" s="1" t="s">
        <v>144</v>
      </c>
      <c r="M146" s="1" t="s">
        <v>11656</v>
      </c>
      <c r="N146" s="1" t="s">
        <v>13184</v>
      </c>
      <c r="O146" s="1" t="s">
        <v>144</v>
      </c>
      <c r="P146" s="1" t="s">
        <v>20286</v>
      </c>
      <c r="Q146" s="1" t="s">
        <v>20366</v>
      </c>
      <c r="R146" s="1" t="s">
        <v>14181</v>
      </c>
      <c r="S146" s="1" t="s">
        <v>144</v>
      </c>
      <c r="T146" s="1"/>
      <c r="U146" s="1"/>
      <c r="V146" s="1" t="s">
        <v>14191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16178</v>
      </c>
      <c r="F147" s="1" t="s">
        <v>17267</v>
      </c>
      <c r="G147" s="1" t="s">
        <v>18316</v>
      </c>
      <c r="H147" s="1" t="s">
        <v>19383</v>
      </c>
      <c r="I147" s="1" t="s">
        <v>10031</v>
      </c>
      <c r="J147" s="1"/>
      <c r="K147" s="1" t="s">
        <v>20285</v>
      </c>
      <c r="L147" s="1" t="s">
        <v>145</v>
      </c>
      <c r="M147" s="1" t="s">
        <v>11657</v>
      </c>
      <c r="N147" s="1" t="s">
        <v>13184</v>
      </c>
      <c r="O147" s="1" t="s">
        <v>145</v>
      </c>
      <c r="P147" s="1" t="s">
        <v>20286</v>
      </c>
      <c r="Q147" s="1" t="s">
        <v>20367</v>
      </c>
      <c r="R147" s="1" t="s">
        <v>14181</v>
      </c>
      <c r="S147" s="1" t="s">
        <v>145</v>
      </c>
      <c r="T147" s="1"/>
      <c r="U147" s="1"/>
      <c r="V147" s="1" t="s">
        <v>14191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6814</v>
      </c>
      <c r="H148" s="1" t="s">
        <v>8447</v>
      </c>
      <c r="I148" s="1" t="s">
        <v>10032</v>
      </c>
      <c r="J148" s="1"/>
      <c r="K148" s="1" t="s">
        <v>20285</v>
      </c>
      <c r="L148" s="1" t="s">
        <v>146</v>
      </c>
      <c r="M148" s="1" t="s">
        <v>11658</v>
      </c>
      <c r="N148" s="1" t="s">
        <v>13184</v>
      </c>
      <c r="O148" s="1" t="s">
        <v>146</v>
      </c>
      <c r="P148" s="1" t="s">
        <v>20286</v>
      </c>
      <c r="Q148" s="1" t="s">
        <v>20368</v>
      </c>
      <c r="R148" s="1" t="s">
        <v>14181</v>
      </c>
      <c r="S148" s="1" t="s">
        <v>146</v>
      </c>
      <c r="T148" s="1"/>
      <c r="U148" s="1"/>
      <c r="V148" s="1" t="s">
        <v>14191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6815</v>
      </c>
      <c r="H149" s="1" t="s">
        <v>8448</v>
      </c>
      <c r="I149" s="1" t="s">
        <v>10033</v>
      </c>
      <c r="J149" s="1"/>
      <c r="K149" s="1" t="s">
        <v>20285</v>
      </c>
      <c r="L149" s="1" t="s">
        <v>147</v>
      </c>
      <c r="M149" s="1" t="s">
        <v>11659</v>
      </c>
      <c r="N149" s="1" t="s">
        <v>13184</v>
      </c>
      <c r="O149" s="1" t="s">
        <v>147</v>
      </c>
      <c r="P149" s="1" t="s">
        <v>20286</v>
      </c>
      <c r="Q149" s="1" t="s">
        <v>20369</v>
      </c>
      <c r="R149" s="1" t="s">
        <v>14181</v>
      </c>
      <c r="S149" s="1" t="s">
        <v>147</v>
      </c>
      <c r="T149" s="1"/>
      <c r="U149" s="1"/>
      <c r="V149" s="1" t="s">
        <v>14191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6816</v>
      </c>
      <c r="H150" s="1" t="s">
        <v>8449</v>
      </c>
      <c r="I150" s="1" t="s">
        <v>10034</v>
      </c>
      <c r="J150" s="1"/>
      <c r="K150" s="1" t="s">
        <v>20285</v>
      </c>
      <c r="L150" s="1" t="s">
        <v>148</v>
      </c>
      <c r="M150" s="1" t="s">
        <v>11660</v>
      </c>
      <c r="N150" s="1" t="s">
        <v>13184</v>
      </c>
      <c r="O150" s="1" t="s">
        <v>148</v>
      </c>
      <c r="P150" s="1" t="s">
        <v>20286</v>
      </c>
      <c r="Q150" s="1" t="s">
        <v>20370</v>
      </c>
      <c r="R150" s="1" t="s">
        <v>14181</v>
      </c>
      <c r="S150" s="1" t="s">
        <v>148</v>
      </c>
      <c r="T150" s="1"/>
      <c r="U150" s="1"/>
      <c r="V150" s="1" t="s">
        <v>14191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16179</v>
      </c>
      <c r="F151" s="1" t="s">
        <v>17268</v>
      </c>
      <c r="G151" s="1" t="s">
        <v>18317</v>
      </c>
      <c r="H151" s="1" t="s">
        <v>19384</v>
      </c>
      <c r="I151" s="1" t="s">
        <v>10035</v>
      </c>
      <c r="J151" s="1"/>
      <c r="K151" s="1" t="s">
        <v>20285</v>
      </c>
      <c r="L151" s="1" t="s">
        <v>149</v>
      </c>
      <c r="M151" s="1" t="s">
        <v>11661</v>
      </c>
      <c r="N151" s="1" t="s">
        <v>13184</v>
      </c>
      <c r="O151" s="1" t="s">
        <v>149</v>
      </c>
      <c r="P151" s="1" t="s">
        <v>20286</v>
      </c>
      <c r="Q151" s="1" t="s">
        <v>20371</v>
      </c>
      <c r="R151" s="1" t="s">
        <v>14181</v>
      </c>
      <c r="S151" s="1" t="s">
        <v>149</v>
      </c>
      <c r="T151" s="1"/>
      <c r="U151" s="1"/>
      <c r="V151" s="1" t="s">
        <v>14191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16180</v>
      </c>
      <c r="F152" s="1" t="s">
        <v>17269</v>
      </c>
      <c r="G152" s="1" t="s">
        <v>18318</v>
      </c>
      <c r="H152" s="1" t="s">
        <v>19385</v>
      </c>
      <c r="I152" s="1" t="s">
        <v>10036</v>
      </c>
      <c r="J152" s="1"/>
      <c r="K152" s="1" t="s">
        <v>20285</v>
      </c>
      <c r="L152" s="1" t="s">
        <v>150</v>
      </c>
      <c r="M152" s="1" t="s">
        <v>11662</v>
      </c>
      <c r="N152" s="1" t="s">
        <v>13184</v>
      </c>
      <c r="O152" s="1" t="s">
        <v>150</v>
      </c>
      <c r="P152" s="1" t="s">
        <v>20286</v>
      </c>
      <c r="Q152" s="1" t="s">
        <v>20372</v>
      </c>
      <c r="R152" s="1" t="s">
        <v>14181</v>
      </c>
      <c r="S152" s="1" t="s">
        <v>150</v>
      </c>
      <c r="T152" s="1"/>
      <c r="U152" s="1"/>
      <c r="V152" s="1" t="s">
        <v>14191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6819</v>
      </c>
      <c r="H153" s="1" t="s">
        <v>8452</v>
      </c>
      <c r="I153" s="1" t="s">
        <v>10037</v>
      </c>
      <c r="J153" s="1"/>
      <c r="K153" s="1" t="s">
        <v>20285</v>
      </c>
      <c r="L153" s="1" t="s">
        <v>151</v>
      </c>
      <c r="M153" s="1" t="s">
        <v>11663</v>
      </c>
      <c r="N153" s="1" t="s">
        <v>13184</v>
      </c>
      <c r="O153" s="1" t="s">
        <v>151</v>
      </c>
      <c r="P153" s="1" t="s">
        <v>20286</v>
      </c>
      <c r="Q153" s="1" t="s">
        <v>20373</v>
      </c>
      <c r="R153" s="1" t="s">
        <v>14181</v>
      </c>
      <c r="S153" s="1" t="s">
        <v>151</v>
      </c>
      <c r="T153" s="1"/>
      <c r="U153" s="1"/>
      <c r="V153" s="1" t="s">
        <v>14191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16181</v>
      </c>
      <c r="F154" s="1" t="s">
        <v>17270</v>
      </c>
      <c r="G154" s="1" t="s">
        <v>18319</v>
      </c>
      <c r="H154" s="1" t="s">
        <v>19386</v>
      </c>
      <c r="I154" s="1" t="s">
        <v>10038</v>
      </c>
      <c r="J154" s="1"/>
      <c r="K154" s="1" t="s">
        <v>20285</v>
      </c>
      <c r="L154" s="1" t="s">
        <v>152</v>
      </c>
      <c r="M154" s="1" t="s">
        <v>11664</v>
      </c>
      <c r="N154" s="1" t="s">
        <v>13184</v>
      </c>
      <c r="O154" s="1" t="s">
        <v>152</v>
      </c>
      <c r="P154" s="1" t="s">
        <v>20286</v>
      </c>
      <c r="Q154" s="1" t="s">
        <v>20374</v>
      </c>
      <c r="R154" s="1" t="s">
        <v>14181</v>
      </c>
      <c r="S154" s="1" t="s">
        <v>152</v>
      </c>
      <c r="T154" s="1"/>
      <c r="U154" s="1"/>
      <c r="V154" s="1" t="s">
        <v>14191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16182</v>
      </c>
      <c r="F155" s="1" t="s">
        <v>17271</v>
      </c>
      <c r="G155" s="1" t="s">
        <v>18320</v>
      </c>
      <c r="H155" s="1" t="s">
        <v>19387</v>
      </c>
      <c r="I155" s="1" t="s">
        <v>10039</v>
      </c>
      <c r="J155" s="1"/>
      <c r="K155" s="1" t="s">
        <v>20285</v>
      </c>
      <c r="L155" s="1" t="s">
        <v>153</v>
      </c>
      <c r="M155" s="1" t="s">
        <v>11665</v>
      </c>
      <c r="N155" s="1" t="s">
        <v>13184</v>
      </c>
      <c r="O155" s="1" t="s">
        <v>153</v>
      </c>
      <c r="P155" s="1" t="s">
        <v>20286</v>
      </c>
      <c r="Q155" s="1" t="s">
        <v>20375</v>
      </c>
      <c r="R155" s="1" t="s">
        <v>14181</v>
      </c>
      <c r="S155" s="1" t="s">
        <v>153</v>
      </c>
      <c r="T155" s="1"/>
      <c r="U155" s="1"/>
      <c r="V155" s="1" t="s">
        <v>14191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16183</v>
      </c>
      <c r="F156" s="1" t="s">
        <v>17272</v>
      </c>
      <c r="G156" s="1" t="s">
        <v>16183</v>
      </c>
      <c r="H156" s="1" t="s">
        <v>19388</v>
      </c>
      <c r="I156" s="1" t="s">
        <v>10040</v>
      </c>
      <c r="J156" s="1"/>
      <c r="K156" s="1" t="s">
        <v>20285</v>
      </c>
      <c r="L156" s="1" t="s">
        <v>154</v>
      </c>
      <c r="M156" s="1" t="s">
        <v>11666</v>
      </c>
      <c r="N156" s="1" t="s">
        <v>13184</v>
      </c>
      <c r="O156" s="1" t="s">
        <v>154</v>
      </c>
      <c r="P156" s="1" t="s">
        <v>20286</v>
      </c>
      <c r="Q156" s="1" t="s">
        <v>20376</v>
      </c>
      <c r="R156" s="1" t="s">
        <v>14181</v>
      </c>
      <c r="S156" s="1" t="s">
        <v>154</v>
      </c>
      <c r="T156" s="1"/>
      <c r="U156" s="1"/>
      <c r="V156" s="1" t="s">
        <v>14191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16184</v>
      </c>
      <c r="F157" s="1" t="s">
        <v>17273</v>
      </c>
      <c r="G157" s="1" t="s">
        <v>18321</v>
      </c>
      <c r="H157" s="1" t="s">
        <v>19389</v>
      </c>
      <c r="I157" s="1" t="s">
        <v>10041</v>
      </c>
      <c r="J157" s="1"/>
      <c r="K157" s="1" t="s">
        <v>20285</v>
      </c>
      <c r="L157" s="1" t="s">
        <v>155</v>
      </c>
      <c r="M157" s="1" t="s">
        <v>11667</v>
      </c>
      <c r="N157" s="1" t="s">
        <v>13184</v>
      </c>
      <c r="O157" s="1" t="s">
        <v>155</v>
      </c>
      <c r="P157" s="1" t="s">
        <v>20286</v>
      </c>
      <c r="Q157" s="1" t="s">
        <v>20377</v>
      </c>
      <c r="R157" s="1" t="s">
        <v>14181</v>
      </c>
      <c r="S157" s="1" t="s">
        <v>155</v>
      </c>
      <c r="T157" s="1"/>
      <c r="U157" s="1"/>
      <c r="V157" s="1" t="s">
        <v>14191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16185</v>
      </c>
      <c r="F158" s="1" t="s">
        <v>17274</v>
      </c>
      <c r="G158" s="1" t="s">
        <v>18322</v>
      </c>
      <c r="H158" s="1" t="s">
        <v>19390</v>
      </c>
      <c r="I158" s="1" t="s">
        <v>10042</v>
      </c>
      <c r="J158" s="1"/>
      <c r="K158" s="1" t="s">
        <v>20285</v>
      </c>
      <c r="L158" s="1" t="s">
        <v>156</v>
      </c>
      <c r="M158" s="1" t="s">
        <v>11668</v>
      </c>
      <c r="N158" s="1" t="s">
        <v>13184</v>
      </c>
      <c r="O158" s="1" t="s">
        <v>156</v>
      </c>
      <c r="P158" s="1" t="s">
        <v>20286</v>
      </c>
      <c r="Q158" s="1" t="s">
        <v>20378</v>
      </c>
      <c r="R158" s="1" t="s">
        <v>14181</v>
      </c>
      <c r="S158" s="1" t="s">
        <v>156</v>
      </c>
      <c r="T158" s="1"/>
      <c r="U158" s="1"/>
      <c r="V158" s="1" t="s">
        <v>14191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16186</v>
      </c>
      <c r="F159" s="1" t="s">
        <v>17275</v>
      </c>
      <c r="G159" s="1" t="s">
        <v>18323</v>
      </c>
      <c r="H159" s="1" t="s">
        <v>19391</v>
      </c>
      <c r="I159" s="1" t="s">
        <v>10043</v>
      </c>
      <c r="J159" s="1"/>
      <c r="K159" s="1" t="s">
        <v>20285</v>
      </c>
      <c r="L159" s="1" t="s">
        <v>157</v>
      </c>
      <c r="M159" s="1" t="s">
        <v>11669</v>
      </c>
      <c r="N159" s="1" t="s">
        <v>13184</v>
      </c>
      <c r="O159" s="1" t="s">
        <v>157</v>
      </c>
      <c r="P159" s="1" t="s">
        <v>20286</v>
      </c>
      <c r="Q159" s="1" t="s">
        <v>20379</v>
      </c>
      <c r="R159" s="1" t="s">
        <v>14181</v>
      </c>
      <c r="S159" s="1" t="s">
        <v>157</v>
      </c>
      <c r="T159" s="1"/>
      <c r="U159" s="1"/>
      <c r="V159" s="1" t="s">
        <v>14191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16187</v>
      </c>
      <c r="F160" s="1" t="s">
        <v>17276</v>
      </c>
      <c r="G160" s="1" t="s">
        <v>18324</v>
      </c>
      <c r="H160" s="1" t="s">
        <v>19392</v>
      </c>
      <c r="I160" s="1" t="s">
        <v>10044</v>
      </c>
      <c r="J160" s="1"/>
      <c r="K160" s="1" t="s">
        <v>20285</v>
      </c>
      <c r="L160" s="1" t="s">
        <v>158</v>
      </c>
      <c r="M160" s="1" t="s">
        <v>11670</v>
      </c>
      <c r="N160" s="1" t="s">
        <v>13184</v>
      </c>
      <c r="O160" s="1" t="s">
        <v>158</v>
      </c>
      <c r="P160" s="1" t="s">
        <v>20286</v>
      </c>
      <c r="Q160" s="1" t="s">
        <v>20380</v>
      </c>
      <c r="R160" s="1" t="s">
        <v>14181</v>
      </c>
      <c r="S160" s="1" t="s">
        <v>158</v>
      </c>
      <c r="T160" s="1"/>
      <c r="U160" s="1"/>
      <c r="V160" s="1" t="s">
        <v>14191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6826</v>
      </c>
      <c r="H161" s="1" t="s">
        <v>8460</v>
      </c>
      <c r="I161" s="1" t="s">
        <v>10045</v>
      </c>
      <c r="J161" s="1"/>
      <c r="K161" s="1" t="s">
        <v>20285</v>
      </c>
      <c r="L161" s="1" t="s">
        <v>159</v>
      </c>
      <c r="M161" s="1" t="s">
        <v>11671</v>
      </c>
      <c r="N161" s="1" t="s">
        <v>13184</v>
      </c>
      <c r="O161" s="1" t="s">
        <v>159</v>
      </c>
      <c r="P161" s="1" t="s">
        <v>20286</v>
      </c>
      <c r="Q161" s="1" t="s">
        <v>20381</v>
      </c>
      <c r="R161" s="1" t="s">
        <v>14181</v>
      </c>
      <c r="S161" s="1" t="s">
        <v>159</v>
      </c>
      <c r="T161" s="1"/>
      <c r="U161" s="1"/>
      <c r="V161" s="1" t="s">
        <v>14191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16188</v>
      </c>
      <c r="F162" s="1" t="s">
        <v>17277</v>
      </c>
      <c r="G162" s="1" t="s">
        <v>18325</v>
      </c>
      <c r="H162" s="1" t="s">
        <v>19393</v>
      </c>
      <c r="I162" s="1" t="s">
        <v>10046</v>
      </c>
      <c r="J162" s="1"/>
      <c r="K162" s="1" t="s">
        <v>20285</v>
      </c>
      <c r="L162" s="1" t="s">
        <v>160</v>
      </c>
      <c r="M162" s="1" t="s">
        <v>11672</v>
      </c>
      <c r="N162" s="1" t="s">
        <v>13184</v>
      </c>
      <c r="O162" s="1" t="s">
        <v>160</v>
      </c>
      <c r="P162" s="1" t="s">
        <v>20286</v>
      </c>
      <c r="Q162" s="1" t="s">
        <v>20382</v>
      </c>
      <c r="R162" s="1" t="s">
        <v>14181</v>
      </c>
      <c r="S162" s="1" t="s">
        <v>160</v>
      </c>
      <c r="T162" s="1"/>
      <c r="U162" s="1"/>
      <c r="V162" s="1" t="s">
        <v>14191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6828</v>
      </c>
      <c r="H163" s="1" t="s">
        <v>8462</v>
      </c>
      <c r="I163" s="1" t="s">
        <v>10047</v>
      </c>
      <c r="J163" s="1"/>
      <c r="K163" s="1" t="s">
        <v>20285</v>
      </c>
      <c r="L163" s="1" t="s">
        <v>161</v>
      </c>
      <c r="M163" s="1" t="s">
        <v>11673</v>
      </c>
      <c r="N163" s="1" t="s">
        <v>13184</v>
      </c>
      <c r="O163" s="1" t="s">
        <v>161</v>
      </c>
      <c r="P163" s="1" t="s">
        <v>20286</v>
      </c>
      <c r="Q163" s="1" t="s">
        <v>20383</v>
      </c>
      <c r="R163" s="1" t="s">
        <v>14181</v>
      </c>
      <c r="S163" s="1" t="s">
        <v>161</v>
      </c>
      <c r="T163" s="1"/>
      <c r="U163" s="1"/>
      <c r="V163" s="1" t="s">
        <v>14191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6829</v>
      </c>
      <c r="H164" s="1" t="s">
        <v>8463</v>
      </c>
      <c r="I164" s="1" t="s">
        <v>10048</v>
      </c>
      <c r="J164" s="1"/>
      <c r="K164" s="1" t="s">
        <v>20285</v>
      </c>
      <c r="L164" s="1" t="s">
        <v>162</v>
      </c>
      <c r="M164" s="1" t="s">
        <v>11674</v>
      </c>
      <c r="N164" s="1" t="s">
        <v>13184</v>
      </c>
      <c r="O164" s="1" t="s">
        <v>162</v>
      </c>
      <c r="P164" s="1" t="s">
        <v>20286</v>
      </c>
      <c r="Q164" s="1" t="s">
        <v>20384</v>
      </c>
      <c r="R164" s="1" t="s">
        <v>14181</v>
      </c>
      <c r="S164" s="1" t="s">
        <v>162</v>
      </c>
      <c r="T164" s="1"/>
      <c r="U164" s="1"/>
      <c r="V164" s="1" t="s">
        <v>14191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16189</v>
      </c>
      <c r="F165" s="1" t="s">
        <v>16189</v>
      </c>
      <c r="G165" s="1" t="s">
        <v>18326</v>
      </c>
      <c r="H165" s="1" t="s">
        <v>19394</v>
      </c>
      <c r="I165" s="1" t="s">
        <v>10049</v>
      </c>
      <c r="J165" s="1"/>
      <c r="K165" s="1" t="s">
        <v>20285</v>
      </c>
      <c r="L165" s="1" t="s">
        <v>163</v>
      </c>
      <c r="M165" s="1" t="s">
        <v>11675</v>
      </c>
      <c r="N165" s="1" t="s">
        <v>13184</v>
      </c>
      <c r="O165" s="1" t="s">
        <v>163</v>
      </c>
      <c r="P165" s="1" t="s">
        <v>20286</v>
      </c>
      <c r="Q165" s="1" t="s">
        <v>20385</v>
      </c>
      <c r="R165" s="1" t="s">
        <v>14181</v>
      </c>
      <c r="S165" s="1" t="s">
        <v>163</v>
      </c>
      <c r="T165" s="1"/>
      <c r="U165" s="1"/>
      <c r="V165" s="1" t="s">
        <v>14191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6831</v>
      </c>
      <c r="H166" s="1" t="s">
        <v>8465</v>
      </c>
      <c r="I166" s="1" t="s">
        <v>10050</v>
      </c>
      <c r="J166" s="1"/>
      <c r="K166" s="1" t="s">
        <v>20285</v>
      </c>
      <c r="L166" s="1" t="s">
        <v>164</v>
      </c>
      <c r="M166" s="1" t="s">
        <v>11676</v>
      </c>
      <c r="N166" s="1" t="s">
        <v>13184</v>
      </c>
      <c r="O166" s="1" t="s">
        <v>164</v>
      </c>
      <c r="P166" s="1" t="s">
        <v>20286</v>
      </c>
      <c r="Q166" s="1" t="s">
        <v>20386</v>
      </c>
      <c r="R166" s="1" t="s">
        <v>14181</v>
      </c>
      <c r="S166" s="1" t="s">
        <v>164</v>
      </c>
      <c r="T166" s="1"/>
      <c r="U166" s="1"/>
      <c r="V166" s="1" t="s">
        <v>14191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6832</v>
      </c>
      <c r="H167" s="1" t="s">
        <v>8466</v>
      </c>
      <c r="I167" s="1" t="s">
        <v>10051</v>
      </c>
      <c r="J167" s="1"/>
      <c r="K167" s="1" t="s">
        <v>20285</v>
      </c>
      <c r="L167" s="1" t="s">
        <v>165</v>
      </c>
      <c r="M167" s="1" t="s">
        <v>11677</v>
      </c>
      <c r="N167" s="1" t="s">
        <v>13184</v>
      </c>
      <c r="O167" s="1" t="s">
        <v>165</v>
      </c>
      <c r="P167" s="1" t="s">
        <v>20286</v>
      </c>
      <c r="Q167" s="1" t="s">
        <v>20387</v>
      </c>
      <c r="R167" s="1" t="s">
        <v>14181</v>
      </c>
      <c r="S167" s="1" t="s">
        <v>165</v>
      </c>
      <c r="T167" s="1"/>
      <c r="U167" s="1"/>
      <c r="V167" s="1" t="s">
        <v>14191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16190</v>
      </c>
      <c r="F168" s="1" t="s">
        <v>17278</v>
      </c>
      <c r="G168" s="1" t="s">
        <v>18327</v>
      </c>
      <c r="H168" s="1" t="s">
        <v>19395</v>
      </c>
      <c r="I168" s="1" t="s">
        <v>10052</v>
      </c>
      <c r="J168" s="1"/>
      <c r="K168" s="1" t="s">
        <v>20285</v>
      </c>
      <c r="L168" s="1" t="s">
        <v>166</v>
      </c>
      <c r="M168" s="1" t="s">
        <v>11678</v>
      </c>
      <c r="N168" s="1" t="s">
        <v>13184</v>
      </c>
      <c r="O168" s="1" t="s">
        <v>166</v>
      </c>
      <c r="P168" s="1" t="s">
        <v>20286</v>
      </c>
      <c r="Q168" s="1" t="s">
        <v>20388</v>
      </c>
      <c r="R168" s="1" t="s">
        <v>14181</v>
      </c>
      <c r="S168" s="1" t="s">
        <v>166</v>
      </c>
      <c r="T168" s="1"/>
      <c r="U168" s="1"/>
      <c r="V168" s="1" t="s">
        <v>14191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16191</v>
      </c>
      <c r="F169" s="1" t="s">
        <v>17279</v>
      </c>
      <c r="G169" s="1" t="s">
        <v>18328</v>
      </c>
      <c r="H169" s="1" t="s">
        <v>19396</v>
      </c>
      <c r="I169" s="1" t="s">
        <v>10053</v>
      </c>
      <c r="J169" s="1"/>
      <c r="K169" s="1" t="s">
        <v>20285</v>
      </c>
      <c r="L169" s="1" t="s">
        <v>167</v>
      </c>
      <c r="M169" s="1" t="s">
        <v>11679</v>
      </c>
      <c r="N169" s="1" t="s">
        <v>13184</v>
      </c>
      <c r="O169" s="1" t="s">
        <v>167</v>
      </c>
      <c r="P169" s="1" t="s">
        <v>20286</v>
      </c>
      <c r="Q169" s="1" t="s">
        <v>20389</v>
      </c>
      <c r="R169" s="1" t="s">
        <v>14181</v>
      </c>
      <c r="S169" s="1" t="s">
        <v>167</v>
      </c>
      <c r="T169" s="1"/>
      <c r="U169" s="1"/>
      <c r="V169" s="1" t="s">
        <v>14191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16192</v>
      </c>
      <c r="F170" s="1" t="s">
        <v>17280</v>
      </c>
      <c r="G170" s="1" t="s">
        <v>18329</v>
      </c>
      <c r="H170" s="1" t="s">
        <v>19397</v>
      </c>
      <c r="I170" s="1" t="s">
        <v>10054</v>
      </c>
      <c r="J170" s="1"/>
      <c r="K170" s="1" t="s">
        <v>20285</v>
      </c>
      <c r="L170" s="1" t="s">
        <v>168</v>
      </c>
      <c r="M170" s="1" t="s">
        <v>11680</v>
      </c>
      <c r="N170" s="1" t="s">
        <v>13184</v>
      </c>
      <c r="O170" s="1" t="s">
        <v>168</v>
      </c>
      <c r="P170" s="1" t="s">
        <v>20286</v>
      </c>
      <c r="Q170" s="1" t="s">
        <v>20390</v>
      </c>
      <c r="R170" s="1" t="s">
        <v>14181</v>
      </c>
      <c r="S170" s="1" t="s">
        <v>168</v>
      </c>
      <c r="T170" s="1"/>
      <c r="U170" s="1"/>
      <c r="V170" s="1" t="s">
        <v>14191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16193</v>
      </c>
      <c r="F171" s="1" t="s">
        <v>17281</v>
      </c>
      <c r="G171" s="1" t="s">
        <v>18330</v>
      </c>
      <c r="H171" s="1" t="s">
        <v>19398</v>
      </c>
      <c r="I171" s="1" t="s">
        <v>10055</v>
      </c>
      <c r="J171" s="1"/>
      <c r="K171" s="1" t="s">
        <v>20285</v>
      </c>
      <c r="L171" s="1" t="s">
        <v>169</v>
      </c>
      <c r="M171" s="1" t="s">
        <v>11681</v>
      </c>
      <c r="N171" s="1" t="s">
        <v>13184</v>
      </c>
      <c r="O171" s="1" t="s">
        <v>169</v>
      </c>
      <c r="P171" s="1" t="s">
        <v>20286</v>
      </c>
      <c r="Q171" s="1" t="s">
        <v>20391</v>
      </c>
      <c r="R171" s="1" t="s">
        <v>14181</v>
      </c>
      <c r="S171" s="1" t="s">
        <v>169</v>
      </c>
      <c r="T171" s="1"/>
      <c r="U171" s="1"/>
      <c r="V171" s="1" t="s">
        <v>14191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16194</v>
      </c>
      <c r="F172" s="1" t="s">
        <v>17282</v>
      </c>
      <c r="G172" s="1" t="s">
        <v>18331</v>
      </c>
      <c r="H172" s="1" t="s">
        <v>19399</v>
      </c>
      <c r="I172" s="1" t="s">
        <v>10056</v>
      </c>
      <c r="J172" s="1"/>
      <c r="K172" s="1" t="s">
        <v>20285</v>
      </c>
      <c r="L172" s="1" t="s">
        <v>170</v>
      </c>
      <c r="M172" s="1" t="s">
        <v>11682</v>
      </c>
      <c r="N172" s="1" t="s">
        <v>13184</v>
      </c>
      <c r="O172" s="1" t="s">
        <v>170</v>
      </c>
      <c r="P172" s="1" t="s">
        <v>20286</v>
      </c>
      <c r="Q172" s="1" t="s">
        <v>20392</v>
      </c>
      <c r="R172" s="1" t="s">
        <v>14181</v>
      </c>
      <c r="S172" s="1" t="s">
        <v>170</v>
      </c>
      <c r="T172" s="1"/>
      <c r="U172" s="1"/>
      <c r="V172" s="1" t="s">
        <v>14191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16195</v>
      </c>
      <c r="F173" s="1" t="s">
        <v>17283</v>
      </c>
      <c r="G173" s="1" t="s">
        <v>18332</v>
      </c>
      <c r="H173" s="1" t="s">
        <v>19400</v>
      </c>
      <c r="I173" s="1" t="s">
        <v>10057</v>
      </c>
      <c r="J173" s="1"/>
      <c r="K173" s="1" t="s">
        <v>20285</v>
      </c>
      <c r="L173" s="1" t="s">
        <v>171</v>
      </c>
      <c r="M173" s="1" t="s">
        <v>11683</v>
      </c>
      <c r="N173" s="1" t="s">
        <v>13184</v>
      </c>
      <c r="O173" s="1" t="s">
        <v>171</v>
      </c>
      <c r="P173" s="1" t="s">
        <v>20286</v>
      </c>
      <c r="Q173" s="1" t="s">
        <v>20393</v>
      </c>
      <c r="R173" s="1" t="s">
        <v>14181</v>
      </c>
      <c r="S173" s="1" t="s">
        <v>171</v>
      </c>
      <c r="T173" s="1"/>
      <c r="U173" s="1"/>
      <c r="V173" s="1" t="s">
        <v>14191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16196</v>
      </c>
      <c r="F174" s="1" t="s">
        <v>17284</v>
      </c>
      <c r="G174" s="1" t="s">
        <v>18333</v>
      </c>
      <c r="H174" s="1" t="s">
        <v>19401</v>
      </c>
      <c r="I174" s="1" t="s">
        <v>10058</v>
      </c>
      <c r="J174" s="1"/>
      <c r="K174" s="1" t="s">
        <v>20285</v>
      </c>
      <c r="L174" s="1" t="s">
        <v>172</v>
      </c>
      <c r="M174" s="1" t="s">
        <v>11684</v>
      </c>
      <c r="N174" s="1" t="s">
        <v>13184</v>
      </c>
      <c r="O174" s="1" t="s">
        <v>172</v>
      </c>
      <c r="P174" s="1" t="s">
        <v>20286</v>
      </c>
      <c r="Q174" s="1" t="s">
        <v>20394</v>
      </c>
      <c r="R174" s="1" t="s">
        <v>14181</v>
      </c>
      <c r="S174" s="1" t="s">
        <v>172</v>
      </c>
      <c r="T174" s="1"/>
      <c r="U174" s="1"/>
      <c r="V174" s="1" t="s">
        <v>14191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6840</v>
      </c>
      <c r="H175" s="1" t="s">
        <v>8474</v>
      </c>
      <c r="I175" s="1" t="s">
        <v>10059</v>
      </c>
      <c r="J175" s="1"/>
      <c r="K175" s="1" t="s">
        <v>20285</v>
      </c>
      <c r="L175" s="1" t="s">
        <v>173</v>
      </c>
      <c r="M175" s="1" t="s">
        <v>11685</v>
      </c>
      <c r="N175" s="1" t="s">
        <v>13184</v>
      </c>
      <c r="O175" s="1" t="s">
        <v>173</v>
      </c>
      <c r="P175" s="1" t="s">
        <v>20286</v>
      </c>
      <c r="Q175" s="1" t="s">
        <v>20395</v>
      </c>
      <c r="R175" s="1" t="s">
        <v>14181</v>
      </c>
      <c r="S175" s="1" t="s">
        <v>173</v>
      </c>
      <c r="T175" s="1"/>
      <c r="U175" s="1"/>
      <c r="V175" s="1" t="s">
        <v>14191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16197</v>
      </c>
      <c r="F176" s="1" t="s">
        <v>17285</v>
      </c>
      <c r="G176" s="1" t="s">
        <v>18334</v>
      </c>
      <c r="H176" s="1" t="s">
        <v>19402</v>
      </c>
      <c r="I176" s="1" t="s">
        <v>10060</v>
      </c>
      <c r="J176" s="1"/>
      <c r="K176" s="1" t="s">
        <v>20285</v>
      </c>
      <c r="L176" s="1" t="s">
        <v>174</v>
      </c>
      <c r="M176" s="1" t="s">
        <v>11686</v>
      </c>
      <c r="N176" s="1" t="s">
        <v>13184</v>
      </c>
      <c r="O176" s="1" t="s">
        <v>174</v>
      </c>
      <c r="P176" s="1" t="s">
        <v>20286</v>
      </c>
      <c r="Q176" s="1" t="s">
        <v>20396</v>
      </c>
      <c r="R176" s="1" t="s">
        <v>14181</v>
      </c>
      <c r="S176" s="1" t="s">
        <v>174</v>
      </c>
      <c r="T176" s="1"/>
      <c r="U176" s="1"/>
      <c r="V176" s="1" t="s">
        <v>14191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16198</v>
      </c>
      <c r="F177" s="1" t="s">
        <v>17286</v>
      </c>
      <c r="G177" s="1" t="s">
        <v>18335</v>
      </c>
      <c r="H177" s="1" t="s">
        <v>19403</v>
      </c>
      <c r="I177" s="1" t="s">
        <v>10061</v>
      </c>
      <c r="J177" s="1"/>
      <c r="K177" s="1" t="s">
        <v>20285</v>
      </c>
      <c r="L177" s="1" t="s">
        <v>175</v>
      </c>
      <c r="M177" s="1" t="s">
        <v>11687</v>
      </c>
      <c r="N177" s="1" t="s">
        <v>13184</v>
      </c>
      <c r="O177" s="1" t="s">
        <v>175</v>
      </c>
      <c r="P177" s="1" t="s">
        <v>20286</v>
      </c>
      <c r="Q177" s="1" t="s">
        <v>20397</v>
      </c>
      <c r="R177" s="1" t="s">
        <v>14181</v>
      </c>
      <c r="S177" s="1" t="s">
        <v>175</v>
      </c>
      <c r="T177" s="1"/>
      <c r="U177" s="1"/>
      <c r="V177" s="1" t="s">
        <v>14191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16199</v>
      </c>
      <c r="F178" s="1" t="s">
        <v>17287</v>
      </c>
      <c r="G178" s="1" t="s">
        <v>18336</v>
      </c>
      <c r="H178" s="1" t="s">
        <v>19404</v>
      </c>
      <c r="I178" s="1" t="s">
        <v>10062</v>
      </c>
      <c r="J178" s="1"/>
      <c r="K178" s="1" t="s">
        <v>20285</v>
      </c>
      <c r="L178" s="1" t="s">
        <v>176</v>
      </c>
      <c r="M178" s="1" t="s">
        <v>11688</v>
      </c>
      <c r="N178" s="1" t="s">
        <v>13184</v>
      </c>
      <c r="O178" s="1" t="s">
        <v>176</v>
      </c>
      <c r="P178" s="1" t="s">
        <v>20286</v>
      </c>
      <c r="Q178" s="1" t="s">
        <v>20398</v>
      </c>
      <c r="R178" s="1" t="s">
        <v>14181</v>
      </c>
      <c r="S178" s="1" t="s">
        <v>176</v>
      </c>
      <c r="T178" s="1"/>
      <c r="U178" s="1"/>
      <c r="V178" s="1" t="s">
        <v>14191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6844</v>
      </c>
      <c r="H179" s="1" t="s">
        <v>8478</v>
      </c>
      <c r="I179" s="1" t="s">
        <v>10063</v>
      </c>
      <c r="J179" s="1"/>
      <c r="K179" s="1" t="s">
        <v>20285</v>
      </c>
      <c r="L179" s="1" t="s">
        <v>177</v>
      </c>
      <c r="M179" s="1" t="s">
        <v>11689</v>
      </c>
      <c r="N179" s="1" t="s">
        <v>13184</v>
      </c>
      <c r="O179" s="1" t="s">
        <v>177</v>
      </c>
      <c r="P179" s="1" t="s">
        <v>20286</v>
      </c>
      <c r="Q179" s="1" t="s">
        <v>20399</v>
      </c>
      <c r="R179" s="1" t="s">
        <v>14181</v>
      </c>
      <c r="S179" s="1" t="s">
        <v>177</v>
      </c>
      <c r="T179" s="1"/>
      <c r="U179" s="1"/>
      <c r="V179" s="1" t="s">
        <v>14191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16200</v>
      </c>
      <c r="F180" s="1" t="s">
        <v>17288</v>
      </c>
      <c r="G180" s="1" t="s">
        <v>16200</v>
      </c>
      <c r="H180" s="1" t="s">
        <v>19405</v>
      </c>
      <c r="I180" s="1" t="s">
        <v>10064</v>
      </c>
      <c r="J180" s="1"/>
      <c r="K180" s="1" t="s">
        <v>20285</v>
      </c>
      <c r="L180" s="1" t="s">
        <v>178</v>
      </c>
      <c r="M180" s="1" t="s">
        <v>11690</v>
      </c>
      <c r="N180" s="1" t="s">
        <v>13184</v>
      </c>
      <c r="O180" s="1" t="s">
        <v>178</v>
      </c>
      <c r="P180" s="1" t="s">
        <v>20286</v>
      </c>
      <c r="Q180" s="1" t="s">
        <v>20400</v>
      </c>
      <c r="R180" s="1" t="s">
        <v>14181</v>
      </c>
      <c r="S180" s="1" t="s">
        <v>178</v>
      </c>
      <c r="T180" s="1"/>
      <c r="U180" s="1"/>
      <c r="V180" s="1" t="s">
        <v>14191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16201</v>
      </c>
      <c r="F181" s="1" t="s">
        <v>17289</v>
      </c>
      <c r="G181" s="1" t="s">
        <v>18337</v>
      </c>
      <c r="H181" s="1" t="s">
        <v>19390</v>
      </c>
      <c r="I181" s="1" t="s">
        <v>10065</v>
      </c>
      <c r="J181" s="1"/>
      <c r="K181" s="1" t="s">
        <v>20285</v>
      </c>
      <c r="L181" s="1" t="s">
        <v>179</v>
      </c>
      <c r="M181" s="1" t="s">
        <v>11691</v>
      </c>
      <c r="N181" s="1" t="s">
        <v>13184</v>
      </c>
      <c r="O181" s="1" t="s">
        <v>179</v>
      </c>
      <c r="P181" s="1" t="s">
        <v>20286</v>
      </c>
      <c r="Q181" s="1" t="s">
        <v>20378</v>
      </c>
      <c r="R181" s="1" t="s">
        <v>14181</v>
      </c>
      <c r="S181" s="1" t="s">
        <v>179</v>
      </c>
      <c r="T181" s="1"/>
      <c r="U181" s="1"/>
      <c r="V181" s="1" t="s">
        <v>14191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6846</v>
      </c>
      <c r="H182" s="1" t="s">
        <v>8480</v>
      </c>
      <c r="I182" s="1" t="s">
        <v>10066</v>
      </c>
      <c r="J182" s="1"/>
      <c r="K182" s="1" t="s">
        <v>20285</v>
      </c>
      <c r="L182" s="1" t="s">
        <v>180</v>
      </c>
      <c r="M182" s="1" t="s">
        <v>11692</v>
      </c>
      <c r="N182" s="1" t="s">
        <v>13184</v>
      </c>
      <c r="O182" s="1" t="s">
        <v>180</v>
      </c>
      <c r="P182" s="1" t="s">
        <v>20286</v>
      </c>
      <c r="Q182" s="1" t="s">
        <v>20401</v>
      </c>
      <c r="R182" s="1" t="s">
        <v>14181</v>
      </c>
      <c r="S182" s="1" t="s">
        <v>180</v>
      </c>
      <c r="T182" s="1"/>
      <c r="U182" s="1"/>
      <c r="V182" s="1" t="s">
        <v>14191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16202</v>
      </c>
      <c r="F183" s="1" t="s">
        <v>17290</v>
      </c>
      <c r="G183" s="1" t="s">
        <v>18338</v>
      </c>
      <c r="H183" s="1" t="s">
        <v>19406</v>
      </c>
      <c r="I183" s="1" t="s">
        <v>10067</v>
      </c>
      <c r="J183" s="1"/>
      <c r="K183" s="1" t="s">
        <v>20285</v>
      </c>
      <c r="L183" s="1" t="s">
        <v>181</v>
      </c>
      <c r="M183" s="1" t="s">
        <v>11693</v>
      </c>
      <c r="N183" s="1" t="s">
        <v>13184</v>
      </c>
      <c r="O183" s="1" t="s">
        <v>181</v>
      </c>
      <c r="P183" s="1" t="s">
        <v>20286</v>
      </c>
      <c r="Q183" s="1" t="s">
        <v>20402</v>
      </c>
      <c r="R183" s="1" t="s">
        <v>14181</v>
      </c>
      <c r="S183" s="1" t="s">
        <v>181</v>
      </c>
      <c r="T183" s="1"/>
      <c r="U183" s="1"/>
      <c r="V183" s="1" t="s">
        <v>14191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16203</v>
      </c>
      <c r="F184" s="1" t="s">
        <v>17291</v>
      </c>
      <c r="G184" s="1" t="s">
        <v>18339</v>
      </c>
      <c r="H184" s="1" t="s">
        <v>19407</v>
      </c>
      <c r="I184" s="1" t="s">
        <v>10068</v>
      </c>
      <c r="J184" s="1"/>
      <c r="K184" s="1" t="s">
        <v>20285</v>
      </c>
      <c r="L184" s="1" t="s">
        <v>182</v>
      </c>
      <c r="M184" s="1" t="s">
        <v>11694</v>
      </c>
      <c r="N184" s="1" t="s">
        <v>13184</v>
      </c>
      <c r="O184" s="1" t="s">
        <v>182</v>
      </c>
      <c r="P184" s="1" t="s">
        <v>20286</v>
      </c>
      <c r="Q184" s="1" t="s">
        <v>20403</v>
      </c>
      <c r="R184" s="1" t="s">
        <v>14181</v>
      </c>
      <c r="S184" s="1" t="s">
        <v>182</v>
      </c>
      <c r="T184" s="1"/>
      <c r="U184" s="1"/>
      <c r="V184" s="1" t="s">
        <v>14191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16204</v>
      </c>
      <c r="F185" s="1" t="s">
        <v>17292</v>
      </c>
      <c r="G185" s="1" t="s">
        <v>18340</v>
      </c>
      <c r="H185" s="1" t="s">
        <v>19408</v>
      </c>
      <c r="I185" s="1" t="s">
        <v>10069</v>
      </c>
      <c r="J185" s="1"/>
      <c r="K185" s="1" t="s">
        <v>20285</v>
      </c>
      <c r="L185" s="1" t="s">
        <v>183</v>
      </c>
      <c r="M185" s="1" t="s">
        <v>11695</v>
      </c>
      <c r="N185" s="1" t="s">
        <v>13184</v>
      </c>
      <c r="O185" s="1" t="s">
        <v>183</v>
      </c>
      <c r="P185" s="1" t="s">
        <v>20286</v>
      </c>
      <c r="Q185" s="1" t="s">
        <v>20404</v>
      </c>
      <c r="R185" s="1" t="s">
        <v>14181</v>
      </c>
      <c r="S185" s="1" t="s">
        <v>183</v>
      </c>
      <c r="T185" s="1"/>
      <c r="U185" s="1"/>
      <c r="V185" s="1" t="s">
        <v>14191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16205</v>
      </c>
      <c r="F186" s="1" t="s">
        <v>17293</v>
      </c>
      <c r="G186" s="1" t="s">
        <v>18341</v>
      </c>
      <c r="H186" s="1" t="s">
        <v>19409</v>
      </c>
      <c r="I186" s="1" t="s">
        <v>10070</v>
      </c>
      <c r="J186" s="1"/>
      <c r="K186" s="1" t="s">
        <v>20285</v>
      </c>
      <c r="L186" s="1" t="s">
        <v>184</v>
      </c>
      <c r="M186" s="1" t="s">
        <v>11696</v>
      </c>
      <c r="N186" s="1" t="s">
        <v>13184</v>
      </c>
      <c r="O186" s="1" t="s">
        <v>184</v>
      </c>
      <c r="P186" s="1" t="s">
        <v>20286</v>
      </c>
      <c r="Q186" s="1" t="s">
        <v>20405</v>
      </c>
      <c r="R186" s="1" t="s">
        <v>14181</v>
      </c>
      <c r="S186" s="1" t="s">
        <v>184</v>
      </c>
      <c r="T186" s="1"/>
      <c r="U186" s="1"/>
      <c r="V186" s="1" t="s">
        <v>14191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16206</v>
      </c>
      <c r="F187" s="1" t="s">
        <v>17294</v>
      </c>
      <c r="G187" s="1" t="s">
        <v>18342</v>
      </c>
      <c r="H187" s="1" t="s">
        <v>19403</v>
      </c>
      <c r="I187" s="1" t="s">
        <v>10071</v>
      </c>
      <c r="J187" s="1"/>
      <c r="K187" s="1" t="s">
        <v>20285</v>
      </c>
      <c r="L187" s="1" t="s">
        <v>185</v>
      </c>
      <c r="M187" s="1" t="s">
        <v>11697</v>
      </c>
      <c r="N187" s="1" t="s">
        <v>13184</v>
      </c>
      <c r="O187" s="1" t="s">
        <v>185</v>
      </c>
      <c r="P187" s="1" t="s">
        <v>20286</v>
      </c>
      <c r="Q187" s="1" t="s">
        <v>20397</v>
      </c>
      <c r="R187" s="1" t="s">
        <v>14181</v>
      </c>
      <c r="S187" s="1" t="s">
        <v>185</v>
      </c>
      <c r="T187" s="1"/>
      <c r="U187" s="1"/>
      <c r="V187" s="1" t="s">
        <v>14191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6852</v>
      </c>
      <c r="H188" s="1" t="s">
        <v>8485</v>
      </c>
      <c r="I188" s="1" t="s">
        <v>10072</v>
      </c>
      <c r="J188" s="1"/>
      <c r="K188" s="1" t="s">
        <v>20285</v>
      </c>
      <c r="L188" s="1" t="s">
        <v>186</v>
      </c>
      <c r="M188" s="1" t="s">
        <v>11698</v>
      </c>
      <c r="N188" s="1" t="s">
        <v>13184</v>
      </c>
      <c r="O188" s="1" t="s">
        <v>186</v>
      </c>
      <c r="P188" s="1" t="s">
        <v>20286</v>
      </c>
      <c r="Q188" s="1" t="s">
        <v>20406</v>
      </c>
      <c r="R188" s="1" t="s">
        <v>14181</v>
      </c>
      <c r="S188" s="1" t="s">
        <v>186</v>
      </c>
      <c r="T188" s="1"/>
      <c r="U188" s="1"/>
      <c r="V188" s="1" t="s">
        <v>14191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16207</v>
      </c>
      <c r="F189" s="1" t="s">
        <v>17295</v>
      </c>
      <c r="G189" s="1" t="s">
        <v>18343</v>
      </c>
      <c r="H189" s="1" t="s">
        <v>19410</v>
      </c>
      <c r="I189" s="1" t="s">
        <v>10073</v>
      </c>
      <c r="J189" s="1"/>
      <c r="K189" s="1" t="s">
        <v>20285</v>
      </c>
      <c r="L189" s="1" t="s">
        <v>187</v>
      </c>
      <c r="M189" s="1" t="s">
        <v>11699</v>
      </c>
      <c r="N189" s="1" t="s">
        <v>13184</v>
      </c>
      <c r="O189" s="1" t="s">
        <v>187</v>
      </c>
      <c r="P189" s="1" t="s">
        <v>20286</v>
      </c>
      <c r="Q189" s="1" t="s">
        <v>20407</v>
      </c>
      <c r="R189" s="1" t="s">
        <v>14181</v>
      </c>
      <c r="S189" s="1" t="s">
        <v>187</v>
      </c>
      <c r="T189" s="1"/>
      <c r="U189" s="1"/>
      <c r="V189" s="1" t="s">
        <v>14191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16208</v>
      </c>
      <c r="F190" s="1" t="s">
        <v>17296</v>
      </c>
      <c r="G190" s="1" t="s">
        <v>18344</v>
      </c>
      <c r="H190" s="1" t="s">
        <v>19411</v>
      </c>
      <c r="I190" s="1" t="s">
        <v>10074</v>
      </c>
      <c r="J190" s="1"/>
      <c r="K190" s="1" t="s">
        <v>20285</v>
      </c>
      <c r="L190" s="1" t="s">
        <v>188</v>
      </c>
      <c r="M190" s="1" t="s">
        <v>11700</v>
      </c>
      <c r="N190" s="1" t="s">
        <v>13184</v>
      </c>
      <c r="O190" s="1" t="s">
        <v>188</v>
      </c>
      <c r="P190" s="1" t="s">
        <v>20286</v>
      </c>
      <c r="Q190" s="1" t="s">
        <v>20408</v>
      </c>
      <c r="R190" s="1" t="s">
        <v>14181</v>
      </c>
      <c r="S190" s="1" t="s">
        <v>188</v>
      </c>
      <c r="T190" s="1"/>
      <c r="U190" s="1"/>
      <c r="V190" s="1" t="s">
        <v>14191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16209</v>
      </c>
      <c r="F191" s="1" t="s">
        <v>17297</v>
      </c>
      <c r="G191" s="1" t="s">
        <v>18345</v>
      </c>
      <c r="H191" s="1" t="s">
        <v>19412</v>
      </c>
      <c r="I191" s="1" t="s">
        <v>10075</v>
      </c>
      <c r="J191" s="1"/>
      <c r="K191" s="1" t="s">
        <v>20285</v>
      </c>
      <c r="L191" s="1" t="s">
        <v>189</v>
      </c>
      <c r="M191" s="1" t="s">
        <v>11701</v>
      </c>
      <c r="N191" s="1" t="s">
        <v>13184</v>
      </c>
      <c r="O191" s="1" t="s">
        <v>189</v>
      </c>
      <c r="P191" s="1" t="s">
        <v>20286</v>
      </c>
      <c r="Q191" s="1" t="s">
        <v>20409</v>
      </c>
      <c r="R191" s="1" t="s">
        <v>14181</v>
      </c>
      <c r="S191" s="1" t="s">
        <v>189</v>
      </c>
      <c r="T191" s="1"/>
      <c r="U191" s="1"/>
      <c r="V191" s="1" t="s">
        <v>14191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16210</v>
      </c>
      <c r="F192" s="1" t="s">
        <v>17298</v>
      </c>
      <c r="G192" s="1" t="s">
        <v>18346</v>
      </c>
      <c r="H192" s="1" t="s">
        <v>19413</v>
      </c>
      <c r="I192" s="1" t="s">
        <v>10076</v>
      </c>
      <c r="J192" s="1"/>
      <c r="K192" s="1" t="s">
        <v>20285</v>
      </c>
      <c r="L192" s="1" t="s">
        <v>190</v>
      </c>
      <c r="M192" s="1" t="s">
        <v>11702</v>
      </c>
      <c r="N192" s="1" t="s">
        <v>13184</v>
      </c>
      <c r="O192" s="1" t="s">
        <v>190</v>
      </c>
      <c r="P192" s="1" t="s">
        <v>20286</v>
      </c>
      <c r="Q192" s="1" t="s">
        <v>20410</v>
      </c>
      <c r="R192" s="1" t="s">
        <v>14181</v>
      </c>
      <c r="S192" s="1" t="s">
        <v>190</v>
      </c>
      <c r="T192" s="1"/>
      <c r="U192" s="1"/>
      <c r="V192" s="1" t="s">
        <v>14191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16211</v>
      </c>
      <c r="F193" s="1" t="s">
        <v>17299</v>
      </c>
      <c r="G193" s="1" t="s">
        <v>18347</v>
      </c>
      <c r="H193" s="1" t="s">
        <v>19414</v>
      </c>
      <c r="I193" s="1" t="s">
        <v>10077</v>
      </c>
      <c r="J193" s="1"/>
      <c r="K193" s="1" t="s">
        <v>20285</v>
      </c>
      <c r="L193" s="1" t="s">
        <v>191</v>
      </c>
      <c r="M193" s="1" t="s">
        <v>11703</v>
      </c>
      <c r="N193" s="1" t="s">
        <v>13184</v>
      </c>
      <c r="O193" s="1" t="s">
        <v>191</v>
      </c>
      <c r="P193" s="1" t="s">
        <v>20286</v>
      </c>
      <c r="Q193" s="1" t="s">
        <v>20411</v>
      </c>
      <c r="R193" s="1" t="s">
        <v>14181</v>
      </c>
      <c r="S193" s="1" t="s">
        <v>191</v>
      </c>
      <c r="T193" s="1"/>
      <c r="U193" s="1"/>
      <c r="V193" s="1" t="s">
        <v>14191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6858</v>
      </c>
      <c r="H194" s="1" t="s">
        <v>8491</v>
      </c>
      <c r="I194" s="1" t="s">
        <v>10078</v>
      </c>
      <c r="J194" s="1"/>
      <c r="K194" s="1" t="s">
        <v>20285</v>
      </c>
      <c r="L194" s="1" t="s">
        <v>192</v>
      </c>
      <c r="M194" s="1" t="s">
        <v>11704</v>
      </c>
      <c r="N194" s="1" t="s">
        <v>13184</v>
      </c>
      <c r="O194" s="1" t="s">
        <v>192</v>
      </c>
      <c r="P194" s="1" t="s">
        <v>20286</v>
      </c>
      <c r="Q194" s="1" t="s">
        <v>20412</v>
      </c>
      <c r="R194" s="1" t="s">
        <v>14181</v>
      </c>
      <c r="S194" s="1" t="s">
        <v>192</v>
      </c>
      <c r="T194" s="1"/>
      <c r="U194" s="1"/>
      <c r="V194" s="1" t="s">
        <v>14191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16212</v>
      </c>
      <c r="F195" s="1" t="s">
        <v>17300</v>
      </c>
      <c r="G195" s="1" t="s">
        <v>18348</v>
      </c>
      <c r="H195" s="1" t="s">
        <v>19415</v>
      </c>
      <c r="I195" s="1" t="s">
        <v>10079</v>
      </c>
      <c r="J195" s="1"/>
      <c r="K195" s="1" t="s">
        <v>20285</v>
      </c>
      <c r="L195" s="1" t="s">
        <v>193</v>
      </c>
      <c r="M195" s="1" t="s">
        <v>11705</v>
      </c>
      <c r="N195" s="1" t="s">
        <v>13184</v>
      </c>
      <c r="O195" s="1" t="s">
        <v>193</v>
      </c>
      <c r="P195" s="1" t="s">
        <v>20286</v>
      </c>
      <c r="Q195" s="1" t="s">
        <v>20413</v>
      </c>
      <c r="R195" s="1" t="s">
        <v>14181</v>
      </c>
      <c r="S195" s="1" t="s">
        <v>193</v>
      </c>
      <c r="T195" s="1"/>
      <c r="U195" s="1"/>
      <c r="V195" s="1" t="s">
        <v>14191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16213</v>
      </c>
      <c r="F196" s="1" t="s">
        <v>17301</v>
      </c>
      <c r="G196" s="1" t="s">
        <v>18349</v>
      </c>
      <c r="H196" s="1" t="s">
        <v>19416</v>
      </c>
      <c r="I196" s="1" t="s">
        <v>10080</v>
      </c>
      <c r="J196" s="1"/>
      <c r="K196" s="1" t="s">
        <v>20285</v>
      </c>
      <c r="L196" s="1" t="s">
        <v>194</v>
      </c>
      <c r="M196" s="1" t="s">
        <v>11706</v>
      </c>
      <c r="N196" s="1" t="s">
        <v>13184</v>
      </c>
      <c r="O196" s="1" t="s">
        <v>194</v>
      </c>
      <c r="P196" s="1" t="s">
        <v>20287</v>
      </c>
      <c r="Q196" s="1" t="s">
        <v>20287</v>
      </c>
      <c r="R196" s="1" t="s">
        <v>14181</v>
      </c>
      <c r="S196" s="1" t="s">
        <v>194</v>
      </c>
      <c r="T196" s="1"/>
      <c r="U196" s="1" t="s">
        <v>21039</v>
      </c>
      <c r="V196" s="1" t="s">
        <v>14191</v>
      </c>
      <c r="W196" s="1" t="s">
        <v>194</v>
      </c>
      <c r="X196" s="1"/>
      <c r="Y196" t="s">
        <v>21058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16214</v>
      </c>
      <c r="F197" s="1" t="s">
        <v>17302</v>
      </c>
      <c r="G197" s="1" t="s">
        <v>18350</v>
      </c>
      <c r="H197" s="1" t="s">
        <v>19417</v>
      </c>
      <c r="I197" s="1" t="s">
        <v>10081</v>
      </c>
      <c r="J197" s="1"/>
      <c r="K197" s="1" t="s">
        <v>20285</v>
      </c>
      <c r="L197" s="1" t="s">
        <v>195</v>
      </c>
      <c r="M197" s="1" t="s">
        <v>11707</v>
      </c>
      <c r="N197" s="1" t="s">
        <v>13184</v>
      </c>
      <c r="O197" s="1" t="s">
        <v>195</v>
      </c>
      <c r="P197" s="1" t="s">
        <v>20287</v>
      </c>
      <c r="Q197" s="1" t="s">
        <v>20287</v>
      </c>
      <c r="R197" s="1" t="s">
        <v>14181</v>
      </c>
      <c r="S197" s="1" t="s">
        <v>195</v>
      </c>
      <c r="T197" s="1"/>
      <c r="U197" s="1"/>
      <c r="V197" s="1" t="s">
        <v>14191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16215</v>
      </c>
      <c r="F198" s="1" t="s">
        <v>17303</v>
      </c>
      <c r="G198" s="1" t="s">
        <v>18351</v>
      </c>
      <c r="H198" s="1" t="s">
        <v>19418</v>
      </c>
      <c r="I198" s="1" t="s">
        <v>10082</v>
      </c>
      <c r="J198" s="1"/>
      <c r="K198" s="1" t="s">
        <v>20285</v>
      </c>
      <c r="L198" s="1" t="s">
        <v>196</v>
      </c>
      <c r="M198" s="1" t="s">
        <v>11708</v>
      </c>
      <c r="N198" s="1" t="s">
        <v>13184</v>
      </c>
      <c r="O198" s="1" t="s">
        <v>196</v>
      </c>
      <c r="P198" s="1" t="s">
        <v>20287</v>
      </c>
      <c r="Q198" s="1" t="s">
        <v>20287</v>
      </c>
      <c r="R198" s="1" t="s">
        <v>14181</v>
      </c>
      <c r="S198" s="1" t="s">
        <v>196</v>
      </c>
      <c r="T198" s="1"/>
      <c r="U198" s="1"/>
      <c r="V198" s="1" t="s">
        <v>14191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16216</v>
      </c>
      <c r="F199" s="1" t="s">
        <v>17304</v>
      </c>
      <c r="G199" s="1" t="s">
        <v>18352</v>
      </c>
      <c r="H199" s="1" t="s">
        <v>19419</v>
      </c>
      <c r="I199" s="1" t="s">
        <v>10083</v>
      </c>
      <c r="J199" s="1"/>
      <c r="K199" s="1" t="s">
        <v>20285</v>
      </c>
      <c r="L199" s="1" t="s">
        <v>197</v>
      </c>
      <c r="M199" s="1" t="s">
        <v>11709</v>
      </c>
      <c r="N199" s="1" t="s">
        <v>13184</v>
      </c>
      <c r="O199" s="1" t="s">
        <v>197</v>
      </c>
      <c r="P199" s="1" t="s">
        <v>20287</v>
      </c>
      <c r="Q199" s="1" t="s">
        <v>20287</v>
      </c>
      <c r="R199" s="1" t="s">
        <v>14181</v>
      </c>
      <c r="S199" s="1" t="s">
        <v>197</v>
      </c>
      <c r="T199" s="1"/>
      <c r="U199" s="1"/>
      <c r="V199" s="1" t="s">
        <v>14191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16217</v>
      </c>
      <c r="F200" s="1" t="s">
        <v>17305</v>
      </c>
      <c r="G200" s="1" t="s">
        <v>18353</v>
      </c>
      <c r="H200" s="1" t="s">
        <v>19420</v>
      </c>
      <c r="I200" s="1" t="s">
        <v>10084</v>
      </c>
      <c r="J200" s="1"/>
      <c r="K200" s="1" t="s">
        <v>20285</v>
      </c>
      <c r="L200" s="1" t="s">
        <v>198</v>
      </c>
      <c r="M200" s="1" t="s">
        <v>11710</v>
      </c>
      <c r="N200" s="1" t="s">
        <v>13184</v>
      </c>
      <c r="O200" s="1" t="s">
        <v>198</v>
      </c>
      <c r="P200" s="1" t="s">
        <v>20287</v>
      </c>
      <c r="Q200" s="1" t="s">
        <v>20287</v>
      </c>
      <c r="R200" s="1" t="s">
        <v>14181</v>
      </c>
      <c r="S200" s="1" t="s">
        <v>198</v>
      </c>
      <c r="T200" s="1"/>
      <c r="U200" s="1"/>
      <c r="V200" s="1" t="s">
        <v>14191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16218</v>
      </c>
      <c r="F201" s="1" t="s">
        <v>17306</v>
      </c>
      <c r="G201" s="1" t="s">
        <v>18354</v>
      </c>
      <c r="H201" s="1" t="s">
        <v>19421</v>
      </c>
      <c r="I201" s="1" t="s">
        <v>10085</v>
      </c>
      <c r="J201" s="1"/>
      <c r="K201" s="1" t="s">
        <v>20285</v>
      </c>
      <c r="L201" s="1" t="s">
        <v>199</v>
      </c>
      <c r="M201" s="1" t="s">
        <v>11711</v>
      </c>
      <c r="N201" s="1" t="s">
        <v>13184</v>
      </c>
      <c r="O201" s="1" t="s">
        <v>199</v>
      </c>
      <c r="P201" s="1" t="s">
        <v>20287</v>
      </c>
      <c r="Q201" s="1" t="s">
        <v>20287</v>
      </c>
      <c r="R201" s="1" t="s">
        <v>14181</v>
      </c>
      <c r="S201" s="1" t="s">
        <v>199</v>
      </c>
      <c r="T201" s="1"/>
      <c r="U201" s="1"/>
      <c r="V201" s="1" t="s">
        <v>14191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16219</v>
      </c>
      <c r="F202" s="1" t="s">
        <v>17307</v>
      </c>
      <c r="G202" s="1" t="s">
        <v>18355</v>
      </c>
      <c r="H202" s="1" t="s">
        <v>19422</v>
      </c>
      <c r="I202" s="1" t="s">
        <v>10086</v>
      </c>
      <c r="J202" s="1"/>
      <c r="K202" s="1" t="s">
        <v>20285</v>
      </c>
      <c r="L202" s="1" t="s">
        <v>200</v>
      </c>
      <c r="M202" s="1" t="s">
        <v>11712</v>
      </c>
      <c r="N202" s="1" t="s">
        <v>13184</v>
      </c>
      <c r="O202" s="1" t="s">
        <v>200</v>
      </c>
      <c r="P202" s="1" t="s">
        <v>20287</v>
      </c>
      <c r="Q202" s="1" t="s">
        <v>20287</v>
      </c>
      <c r="R202" s="1" t="s">
        <v>14181</v>
      </c>
      <c r="S202" s="1" t="s">
        <v>200</v>
      </c>
      <c r="T202" s="1"/>
      <c r="U202" s="1"/>
      <c r="V202" s="1" t="s">
        <v>14191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16220</v>
      </c>
      <c r="F203" s="1" t="s">
        <v>17308</v>
      </c>
      <c r="G203" s="1" t="s">
        <v>18356</v>
      </c>
      <c r="H203" s="1" t="s">
        <v>19423</v>
      </c>
      <c r="I203" s="1" t="s">
        <v>10087</v>
      </c>
      <c r="J203" s="1"/>
      <c r="K203" s="1" t="s">
        <v>20285</v>
      </c>
      <c r="L203" s="1" t="s">
        <v>201</v>
      </c>
      <c r="M203" s="1" t="s">
        <v>11713</v>
      </c>
      <c r="N203" s="1" t="s">
        <v>13184</v>
      </c>
      <c r="O203" s="1" t="s">
        <v>201</v>
      </c>
      <c r="P203" s="1" t="s">
        <v>20287</v>
      </c>
      <c r="Q203" s="1" t="s">
        <v>20287</v>
      </c>
      <c r="R203" s="1" t="s">
        <v>14181</v>
      </c>
      <c r="S203" s="1" t="s">
        <v>201</v>
      </c>
      <c r="T203" s="1"/>
      <c r="U203" s="1"/>
      <c r="V203" s="1" t="s">
        <v>14191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16221</v>
      </c>
      <c r="F204" s="1" t="s">
        <v>17309</v>
      </c>
      <c r="G204" s="1" t="s">
        <v>18357</v>
      </c>
      <c r="H204" s="1" t="s">
        <v>19419</v>
      </c>
      <c r="I204" s="1" t="s">
        <v>10088</v>
      </c>
      <c r="J204" s="1"/>
      <c r="K204" s="1" t="s">
        <v>20285</v>
      </c>
      <c r="L204" s="1" t="s">
        <v>202</v>
      </c>
      <c r="M204" s="1" t="s">
        <v>11714</v>
      </c>
      <c r="N204" s="1" t="s">
        <v>13184</v>
      </c>
      <c r="O204" s="1" t="s">
        <v>202</v>
      </c>
      <c r="P204" s="1" t="s">
        <v>20287</v>
      </c>
      <c r="Q204" s="1" t="s">
        <v>20287</v>
      </c>
      <c r="R204" s="1" t="s">
        <v>14181</v>
      </c>
      <c r="S204" s="1" t="s">
        <v>202</v>
      </c>
      <c r="T204" s="1"/>
      <c r="U204" s="1"/>
      <c r="V204" s="1" t="s">
        <v>14191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16222</v>
      </c>
      <c r="F205" s="1" t="s">
        <v>17310</v>
      </c>
      <c r="G205" s="1" t="s">
        <v>18358</v>
      </c>
      <c r="H205" s="1" t="s">
        <v>19424</v>
      </c>
      <c r="I205" s="1" t="s">
        <v>10089</v>
      </c>
      <c r="J205" s="1"/>
      <c r="K205" s="1" t="s">
        <v>20285</v>
      </c>
      <c r="L205" s="1" t="s">
        <v>203</v>
      </c>
      <c r="M205" s="1" t="s">
        <v>11715</v>
      </c>
      <c r="N205" s="1" t="s">
        <v>13184</v>
      </c>
      <c r="O205" s="1" t="s">
        <v>203</v>
      </c>
      <c r="P205" s="1" t="s">
        <v>20287</v>
      </c>
      <c r="Q205" s="1" t="s">
        <v>20287</v>
      </c>
      <c r="R205" s="1" t="s">
        <v>14181</v>
      </c>
      <c r="S205" s="1" t="s">
        <v>203</v>
      </c>
      <c r="T205" s="1"/>
      <c r="U205" s="1"/>
      <c r="V205" s="1" t="s">
        <v>14191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6870</v>
      </c>
      <c r="H206" s="1" t="s">
        <v>8502</v>
      </c>
      <c r="I206" s="1" t="s">
        <v>10090</v>
      </c>
      <c r="J206" s="1"/>
      <c r="K206" s="1" t="s">
        <v>20285</v>
      </c>
      <c r="L206" s="1" t="s">
        <v>204</v>
      </c>
      <c r="M206" s="1" t="s">
        <v>11716</v>
      </c>
      <c r="N206" s="1" t="s">
        <v>13184</v>
      </c>
      <c r="O206" s="1" t="s">
        <v>204</v>
      </c>
      <c r="P206" s="1" t="s">
        <v>20287</v>
      </c>
      <c r="Q206" s="1" t="s">
        <v>20287</v>
      </c>
      <c r="R206" s="1" t="s">
        <v>14181</v>
      </c>
      <c r="S206" s="1" t="s">
        <v>204</v>
      </c>
      <c r="T206" s="1"/>
      <c r="U206" s="1"/>
      <c r="V206" s="1" t="s">
        <v>14191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16223</v>
      </c>
      <c r="F207" s="1" t="s">
        <v>17311</v>
      </c>
      <c r="G207" s="1" t="s">
        <v>18359</v>
      </c>
      <c r="H207" s="1" t="s">
        <v>19425</v>
      </c>
      <c r="I207" s="1" t="s">
        <v>10091</v>
      </c>
      <c r="J207" s="1"/>
      <c r="K207" s="1" t="s">
        <v>20285</v>
      </c>
      <c r="L207" s="1" t="s">
        <v>205</v>
      </c>
      <c r="M207" s="1" t="s">
        <v>11717</v>
      </c>
      <c r="N207" s="1" t="s">
        <v>13184</v>
      </c>
      <c r="O207" s="1" t="s">
        <v>205</v>
      </c>
      <c r="P207" s="1" t="s">
        <v>20287</v>
      </c>
      <c r="Q207" s="1" t="s">
        <v>20287</v>
      </c>
      <c r="R207" s="1" t="s">
        <v>14181</v>
      </c>
      <c r="S207" s="1" t="s">
        <v>205</v>
      </c>
      <c r="T207" s="1"/>
      <c r="U207" s="1"/>
      <c r="V207" s="1" t="s">
        <v>14191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16224</v>
      </c>
      <c r="F208" s="1" t="s">
        <v>17312</v>
      </c>
      <c r="G208" s="1" t="s">
        <v>18360</v>
      </c>
      <c r="H208" s="1" t="s">
        <v>19413</v>
      </c>
      <c r="I208" s="1" t="s">
        <v>10092</v>
      </c>
      <c r="J208" s="1"/>
      <c r="K208" s="1" t="s">
        <v>20285</v>
      </c>
      <c r="L208" s="1" t="s">
        <v>206</v>
      </c>
      <c r="M208" s="1" t="s">
        <v>11718</v>
      </c>
      <c r="N208" s="1" t="s">
        <v>13184</v>
      </c>
      <c r="O208" s="1" t="s">
        <v>206</v>
      </c>
      <c r="P208" s="1" t="s">
        <v>20287</v>
      </c>
      <c r="Q208" s="1" t="s">
        <v>20287</v>
      </c>
      <c r="R208" s="1" t="s">
        <v>14181</v>
      </c>
      <c r="S208" s="1" t="s">
        <v>206</v>
      </c>
      <c r="T208" s="1"/>
      <c r="U208" s="1"/>
      <c r="V208" s="1" t="s">
        <v>14191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16225</v>
      </c>
      <c r="F209" s="1" t="s">
        <v>17313</v>
      </c>
      <c r="G209" s="1" t="s">
        <v>18361</v>
      </c>
      <c r="H209" s="1" t="s">
        <v>19426</v>
      </c>
      <c r="I209" s="1" t="s">
        <v>10093</v>
      </c>
      <c r="J209" s="1"/>
      <c r="K209" s="1" t="s">
        <v>20285</v>
      </c>
      <c r="L209" s="1" t="s">
        <v>207</v>
      </c>
      <c r="M209" s="1" t="s">
        <v>11719</v>
      </c>
      <c r="N209" s="1" t="s">
        <v>13184</v>
      </c>
      <c r="O209" s="1" t="s">
        <v>207</v>
      </c>
      <c r="P209" s="1" t="s">
        <v>20287</v>
      </c>
      <c r="Q209" s="1" t="s">
        <v>20287</v>
      </c>
      <c r="R209" s="1" t="s">
        <v>14181</v>
      </c>
      <c r="S209" s="1" t="s">
        <v>207</v>
      </c>
      <c r="T209" s="1"/>
      <c r="U209" s="1"/>
      <c r="V209" s="1" t="s">
        <v>14191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16226</v>
      </c>
      <c r="F210" s="1" t="s">
        <v>17314</v>
      </c>
      <c r="G210" s="1" t="s">
        <v>18362</v>
      </c>
      <c r="H210" s="1" t="s">
        <v>19427</v>
      </c>
      <c r="I210" s="1" t="s">
        <v>10094</v>
      </c>
      <c r="J210" s="1"/>
      <c r="K210" s="1" t="s">
        <v>20285</v>
      </c>
      <c r="L210" s="1" t="s">
        <v>208</v>
      </c>
      <c r="M210" s="1" t="s">
        <v>11720</v>
      </c>
      <c r="N210" s="1" t="s">
        <v>13184</v>
      </c>
      <c r="O210" s="1" t="s">
        <v>208</v>
      </c>
      <c r="P210" s="1" t="s">
        <v>20288</v>
      </c>
      <c r="Q210" s="1" t="s">
        <v>20414</v>
      </c>
      <c r="R210" s="1" t="s">
        <v>14181</v>
      </c>
      <c r="S210" s="1" t="s">
        <v>208</v>
      </c>
      <c r="T210" s="1" t="s">
        <v>21027</v>
      </c>
      <c r="U210" s="1"/>
      <c r="V210" s="1" t="s">
        <v>14191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16227</v>
      </c>
      <c r="F211" s="1" t="s">
        <v>17315</v>
      </c>
      <c r="G211" s="1" t="s">
        <v>18363</v>
      </c>
      <c r="H211" s="1" t="s">
        <v>19428</v>
      </c>
      <c r="I211" s="1" t="s">
        <v>10095</v>
      </c>
      <c r="J211" s="1"/>
      <c r="K211" s="1" t="s">
        <v>20285</v>
      </c>
      <c r="L211" s="1" t="s">
        <v>209</v>
      </c>
      <c r="M211" s="1" t="s">
        <v>11721</v>
      </c>
      <c r="N211" s="1" t="s">
        <v>13184</v>
      </c>
      <c r="O211" s="1" t="s">
        <v>209</v>
      </c>
      <c r="P211" s="1" t="s">
        <v>20288</v>
      </c>
      <c r="Q211" s="1" t="s">
        <v>20415</v>
      </c>
      <c r="R211" s="1" t="s">
        <v>14181</v>
      </c>
      <c r="S211" s="1" t="s">
        <v>209</v>
      </c>
      <c r="T211" s="1"/>
      <c r="U211" s="1"/>
      <c r="V211" s="1" t="s">
        <v>14191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16228</v>
      </c>
      <c r="F212" s="1" t="s">
        <v>17316</v>
      </c>
      <c r="G212" s="1" t="s">
        <v>18364</v>
      </c>
      <c r="H212" s="1" t="s">
        <v>19429</v>
      </c>
      <c r="I212" s="1" t="s">
        <v>10096</v>
      </c>
      <c r="J212" s="1"/>
      <c r="K212" s="1" t="s">
        <v>20285</v>
      </c>
      <c r="L212" s="1" t="s">
        <v>210</v>
      </c>
      <c r="M212" s="1" t="s">
        <v>11722</v>
      </c>
      <c r="N212" s="1" t="s">
        <v>13184</v>
      </c>
      <c r="O212" s="1" t="s">
        <v>210</v>
      </c>
      <c r="P212" s="1" t="s">
        <v>20288</v>
      </c>
      <c r="Q212" s="1" t="s">
        <v>20416</v>
      </c>
      <c r="R212" s="1" t="s">
        <v>14181</v>
      </c>
      <c r="S212" s="1" t="s">
        <v>210</v>
      </c>
      <c r="T212" s="1"/>
      <c r="U212" s="1"/>
      <c r="V212" s="1" t="s">
        <v>14191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16229</v>
      </c>
      <c r="F213" s="1" t="s">
        <v>17317</v>
      </c>
      <c r="G213" s="1" t="s">
        <v>18365</v>
      </c>
      <c r="H213" s="1" t="s">
        <v>19430</v>
      </c>
      <c r="I213" s="1" t="s">
        <v>10097</v>
      </c>
      <c r="J213" s="1"/>
      <c r="K213" s="1" t="s">
        <v>20285</v>
      </c>
      <c r="L213" s="1" t="s">
        <v>211</v>
      </c>
      <c r="M213" s="1" t="s">
        <v>11723</v>
      </c>
      <c r="N213" s="1" t="s">
        <v>13184</v>
      </c>
      <c r="O213" s="1" t="s">
        <v>211</v>
      </c>
      <c r="P213" s="1" t="s">
        <v>20288</v>
      </c>
      <c r="Q213" s="1" t="s">
        <v>20417</v>
      </c>
      <c r="R213" s="1" t="s">
        <v>14181</v>
      </c>
      <c r="S213" s="1" t="s">
        <v>211</v>
      </c>
      <c r="T213" s="1"/>
      <c r="U213" s="1"/>
      <c r="V213" s="1" t="s">
        <v>14191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16230</v>
      </c>
      <c r="F214" s="1" t="s">
        <v>17318</v>
      </c>
      <c r="G214" s="1" t="s">
        <v>18366</v>
      </c>
      <c r="H214" s="1" t="s">
        <v>19431</v>
      </c>
      <c r="I214" s="1" t="s">
        <v>10098</v>
      </c>
      <c r="J214" s="1"/>
      <c r="K214" s="1" t="s">
        <v>20285</v>
      </c>
      <c r="L214" s="1" t="s">
        <v>212</v>
      </c>
      <c r="M214" s="1" t="s">
        <v>11724</v>
      </c>
      <c r="N214" s="1" t="s">
        <v>13184</v>
      </c>
      <c r="O214" s="1" t="s">
        <v>212</v>
      </c>
      <c r="P214" s="1" t="s">
        <v>20288</v>
      </c>
      <c r="Q214" s="1" t="s">
        <v>20418</v>
      </c>
      <c r="R214" s="1" t="s">
        <v>14181</v>
      </c>
      <c r="S214" s="1" t="s">
        <v>212</v>
      </c>
      <c r="T214" s="1"/>
      <c r="U214" s="1"/>
      <c r="V214" s="1" t="s">
        <v>14191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16231</v>
      </c>
      <c r="F215" s="1" t="s">
        <v>17319</v>
      </c>
      <c r="G215" s="1" t="s">
        <v>18367</v>
      </c>
      <c r="H215" s="1" t="s">
        <v>19432</v>
      </c>
      <c r="I215" s="1" t="s">
        <v>10099</v>
      </c>
      <c r="J215" s="1"/>
      <c r="K215" s="1" t="s">
        <v>20285</v>
      </c>
      <c r="L215" s="1" t="s">
        <v>213</v>
      </c>
      <c r="M215" s="1" t="s">
        <v>11725</v>
      </c>
      <c r="N215" s="1" t="s">
        <v>13184</v>
      </c>
      <c r="O215" s="1" t="s">
        <v>213</v>
      </c>
      <c r="P215" s="1" t="s">
        <v>20288</v>
      </c>
      <c r="Q215" s="1" t="s">
        <v>20419</v>
      </c>
      <c r="R215" s="1" t="s">
        <v>14181</v>
      </c>
      <c r="S215" s="1" t="s">
        <v>213</v>
      </c>
      <c r="T215" s="1"/>
      <c r="U215" s="1"/>
      <c r="V215" s="1" t="s">
        <v>14191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6880</v>
      </c>
      <c r="H216" s="1" t="s">
        <v>8511</v>
      </c>
      <c r="I216" s="1" t="s">
        <v>10100</v>
      </c>
      <c r="J216" s="1"/>
      <c r="K216" s="1" t="s">
        <v>20285</v>
      </c>
      <c r="L216" s="1" t="s">
        <v>214</v>
      </c>
      <c r="M216" s="1" t="s">
        <v>11726</v>
      </c>
      <c r="N216" s="1" t="s">
        <v>13184</v>
      </c>
      <c r="O216" s="1" t="s">
        <v>214</v>
      </c>
      <c r="P216" s="1" t="s">
        <v>20288</v>
      </c>
      <c r="Q216" s="1" t="s">
        <v>20420</v>
      </c>
      <c r="R216" s="1" t="s">
        <v>14181</v>
      </c>
      <c r="S216" s="1" t="s">
        <v>214</v>
      </c>
      <c r="T216" s="1"/>
      <c r="U216" s="1"/>
      <c r="V216" s="1" t="s">
        <v>14191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16232</v>
      </c>
      <c r="F217" s="1" t="s">
        <v>17320</v>
      </c>
      <c r="G217" s="1" t="s">
        <v>18368</v>
      </c>
      <c r="H217" s="1" t="s">
        <v>19433</v>
      </c>
      <c r="I217" s="1" t="s">
        <v>10101</v>
      </c>
      <c r="J217" s="1"/>
      <c r="K217" s="1" t="s">
        <v>20285</v>
      </c>
      <c r="L217" s="1" t="s">
        <v>215</v>
      </c>
      <c r="M217" s="1" t="s">
        <v>11727</v>
      </c>
      <c r="N217" s="1" t="s">
        <v>13184</v>
      </c>
      <c r="O217" s="1" t="s">
        <v>215</v>
      </c>
      <c r="P217" s="1" t="s">
        <v>20288</v>
      </c>
      <c r="Q217" s="1" t="s">
        <v>20421</v>
      </c>
      <c r="R217" s="1" t="s">
        <v>14181</v>
      </c>
      <c r="S217" s="1" t="s">
        <v>215</v>
      </c>
      <c r="T217" s="1"/>
      <c r="U217" s="1"/>
      <c r="V217" s="1" t="s">
        <v>14191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16233</v>
      </c>
      <c r="F218" s="1" t="s">
        <v>17321</v>
      </c>
      <c r="G218" s="1" t="s">
        <v>18369</v>
      </c>
      <c r="H218" s="1" t="s">
        <v>19434</v>
      </c>
      <c r="I218" s="1" t="s">
        <v>10102</v>
      </c>
      <c r="J218" s="1"/>
      <c r="K218" s="1" t="s">
        <v>20285</v>
      </c>
      <c r="L218" s="1" t="s">
        <v>216</v>
      </c>
      <c r="M218" s="1" t="s">
        <v>11728</v>
      </c>
      <c r="N218" s="1" t="s">
        <v>13184</v>
      </c>
      <c r="O218" s="1" t="s">
        <v>216</v>
      </c>
      <c r="P218" s="1" t="s">
        <v>20288</v>
      </c>
      <c r="Q218" s="1" t="s">
        <v>20422</v>
      </c>
      <c r="R218" s="1" t="s">
        <v>14181</v>
      </c>
      <c r="S218" s="1" t="s">
        <v>216</v>
      </c>
      <c r="T218" s="1"/>
      <c r="U218" s="1"/>
      <c r="V218" s="1" t="s">
        <v>14191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16234</v>
      </c>
      <c r="F219" s="1" t="s">
        <v>17322</v>
      </c>
      <c r="G219" s="1" t="s">
        <v>18370</v>
      </c>
      <c r="H219" s="1" t="s">
        <v>19435</v>
      </c>
      <c r="I219" s="1" t="s">
        <v>10103</v>
      </c>
      <c r="J219" s="1"/>
      <c r="K219" s="1" t="s">
        <v>20285</v>
      </c>
      <c r="L219" s="1" t="s">
        <v>217</v>
      </c>
      <c r="M219" s="1" t="s">
        <v>11729</v>
      </c>
      <c r="N219" s="1" t="s">
        <v>13184</v>
      </c>
      <c r="O219" s="1" t="s">
        <v>217</v>
      </c>
      <c r="P219" s="1" t="s">
        <v>20288</v>
      </c>
      <c r="Q219" s="1" t="s">
        <v>20423</v>
      </c>
      <c r="R219" s="1" t="s">
        <v>14181</v>
      </c>
      <c r="S219" s="1" t="s">
        <v>217</v>
      </c>
      <c r="T219" s="1"/>
      <c r="U219" s="1"/>
      <c r="V219" s="1" t="s">
        <v>14191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16235</v>
      </c>
      <c r="F220" s="1" t="s">
        <v>17323</v>
      </c>
      <c r="G220" s="1" t="s">
        <v>18371</v>
      </c>
      <c r="H220" s="1" t="s">
        <v>19436</v>
      </c>
      <c r="I220" s="1" t="s">
        <v>10104</v>
      </c>
      <c r="J220" s="1"/>
      <c r="K220" s="1" t="s">
        <v>20285</v>
      </c>
      <c r="L220" s="1" t="s">
        <v>218</v>
      </c>
      <c r="M220" s="1" t="s">
        <v>11730</v>
      </c>
      <c r="N220" s="1" t="s">
        <v>13184</v>
      </c>
      <c r="O220" s="1" t="s">
        <v>218</v>
      </c>
      <c r="P220" s="1" t="s">
        <v>20288</v>
      </c>
      <c r="Q220" s="1" t="s">
        <v>20424</v>
      </c>
      <c r="R220" s="1" t="s">
        <v>14181</v>
      </c>
      <c r="S220" s="1" t="s">
        <v>218</v>
      </c>
      <c r="T220" s="1"/>
      <c r="U220" s="1"/>
      <c r="V220" s="1" t="s">
        <v>14191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16236</v>
      </c>
      <c r="F221" s="1" t="s">
        <v>17324</v>
      </c>
      <c r="G221" s="1" t="s">
        <v>18372</v>
      </c>
      <c r="H221" s="1" t="s">
        <v>19437</v>
      </c>
      <c r="I221" s="1" t="s">
        <v>10105</v>
      </c>
      <c r="J221" s="1"/>
      <c r="K221" s="1" t="s">
        <v>20285</v>
      </c>
      <c r="L221" s="1" t="s">
        <v>219</v>
      </c>
      <c r="M221" s="1" t="s">
        <v>11731</v>
      </c>
      <c r="N221" s="1" t="s">
        <v>13184</v>
      </c>
      <c r="O221" s="1" t="s">
        <v>219</v>
      </c>
      <c r="P221" s="1" t="s">
        <v>20288</v>
      </c>
      <c r="Q221" s="1" t="s">
        <v>20425</v>
      </c>
      <c r="R221" s="1" t="s">
        <v>14181</v>
      </c>
      <c r="S221" s="1" t="s">
        <v>219</v>
      </c>
      <c r="T221" s="1"/>
      <c r="U221" s="1"/>
      <c r="V221" s="1" t="s">
        <v>14191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6886</v>
      </c>
      <c r="H222" s="1" t="s">
        <v>8517</v>
      </c>
      <c r="I222" s="1" t="s">
        <v>10026</v>
      </c>
      <c r="J222" s="1"/>
      <c r="K222" s="1" t="s">
        <v>20285</v>
      </c>
      <c r="L222" s="1" t="s">
        <v>220</v>
      </c>
      <c r="M222" s="1" t="s">
        <v>11732</v>
      </c>
      <c r="N222" s="1" t="s">
        <v>13184</v>
      </c>
      <c r="O222" s="1" t="s">
        <v>220</v>
      </c>
      <c r="P222" s="1" t="s">
        <v>20288</v>
      </c>
      <c r="Q222" s="1" t="s">
        <v>20426</v>
      </c>
      <c r="R222" s="1" t="s">
        <v>14181</v>
      </c>
      <c r="S222" s="1" t="s">
        <v>220</v>
      </c>
      <c r="T222" s="1"/>
      <c r="U222" s="1"/>
      <c r="V222" s="1" t="s">
        <v>14191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16237</v>
      </c>
      <c r="F223" s="1" t="s">
        <v>17325</v>
      </c>
      <c r="G223" s="1" t="s">
        <v>18373</v>
      </c>
      <c r="H223" s="1" t="s">
        <v>19438</v>
      </c>
      <c r="I223" s="1" t="s">
        <v>10106</v>
      </c>
      <c r="J223" s="1"/>
      <c r="K223" s="1" t="s">
        <v>20285</v>
      </c>
      <c r="L223" s="1" t="s">
        <v>221</v>
      </c>
      <c r="M223" s="1" t="s">
        <v>11733</v>
      </c>
      <c r="N223" s="1" t="s">
        <v>13184</v>
      </c>
      <c r="O223" s="1" t="s">
        <v>221</v>
      </c>
      <c r="P223" s="1" t="s">
        <v>20288</v>
      </c>
      <c r="Q223" s="1" t="s">
        <v>20427</v>
      </c>
      <c r="R223" s="1" t="s">
        <v>14181</v>
      </c>
      <c r="S223" s="1" t="s">
        <v>221</v>
      </c>
      <c r="T223" s="1"/>
      <c r="U223" s="1"/>
      <c r="V223" s="1" t="s">
        <v>14191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6888</v>
      </c>
      <c r="H224" s="1" t="s">
        <v>8519</v>
      </c>
      <c r="I224" s="1" t="s">
        <v>10107</v>
      </c>
      <c r="J224" s="1"/>
      <c r="K224" s="1" t="s">
        <v>20285</v>
      </c>
      <c r="L224" s="1" t="s">
        <v>222</v>
      </c>
      <c r="M224" s="1" t="s">
        <v>11734</v>
      </c>
      <c r="N224" s="1" t="s">
        <v>13184</v>
      </c>
      <c r="O224" s="1" t="s">
        <v>222</v>
      </c>
      <c r="P224" s="1" t="s">
        <v>20288</v>
      </c>
      <c r="Q224" s="1" t="s">
        <v>20428</v>
      </c>
      <c r="R224" s="1" t="s">
        <v>14181</v>
      </c>
      <c r="S224" s="1" t="s">
        <v>222</v>
      </c>
      <c r="T224" s="1"/>
      <c r="U224" s="1"/>
      <c r="V224" s="1" t="s">
        <v>14191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16238</v>
      </c>
      <c r="F225" s="1" t="s">
        <v>17326</v>
      </c>
      <c r="G225" s="1" t="s">
        <v>18374</v>
      </c>
      <c r="H225" s="1" t="s">
        <v>19439</v>
      </c>
      <c r="I225" s="1" t="s">
        <v>10108</v>
      </c>
      <c r="J225" s="1"/>
      <c r="K225" s="1" t="s">
        <v>20285</v>
      </c>
      <c r="L225" s="1" t="s">
        <v>223</v>
      </c>
      <c r="M225" s="1" t="s">
        <v>11735</v>
      </c>
      <c r="N225" s="1" t="s">
        <v>13184</v>
      </c>
      <c r="O225" s="1" t="s">
        <v>223</v>
      </c>
      <c r="P225" s="1" t="s">
        <v>20288</v>
      </c>
      <c r="Q225" s="1" t="s">
        <v>20429</v>
      </c>
      <c r="R225" s="1" t="s">
        <v>14181</v>
      </c>
      <c r="S225" s="1" t="s">
        <v>223</v>
      </c>
      <c r="T225" s="1"/>
      <c r="U225" s="1"/>
      <c r="V225" s="1" t="s">
        <v>14191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16239</v>
      </c>
      <c r="F226" s="1" t="s">
        <v>17327</v>
      </c>
      <c r="G226" s="1" t="s">
        <v>18375</v>
      </c>
      <c r="H226" s="1" t="s">
        <v>19440</v>
      </c>
      <c r="I226" s="1" t="s">
        <v>10109</v>
      </c>
      <c r="J226" s="1"/>
      <c r="K226" s="1" t="s">
        <v>20285</v>
      </c>
      <c r="L226" s="1" t="s">
        <v>224</v>
      </c>
      <c r="M226" s="1" t="s">
        <v>11736</v>
      </c>
      <c r="N226" s="1" t="s">
        <v>13184</v>
      </c>
      <c r="O226" s="1" t="s">
        <v>224</v>
      </c>
      <c r="P226" s="1" t="s">
        <v>20288</v>
      </c>
      <c r="Q226" s="1" t="s">
        <v>20430</v>
      </c>
      <c r="R226" s="1" t="s">
        <v>14181</v>
      </c>
      <c r="S226" s="1" t="s">
        <v>224</v>
      </c>
      <c r="T226" s="1"/>
      <c r="U226" s="1"/>
      <c r="V226" s="1" t="s">
        <v>14191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16240</v>
      </c>
      <c r="F227" s="1" t="s">
        <v>17328</v>
      </c>
      <c r="G227" s="1" t="s">
        <v>18376</v>
      </c>
      <c r="H227" s="1" t="s">
        <v>19441</v>
      </c>
      <c r="I227" s="1" t="s">
        <v>10110</v>
      </c>
      <c r="J227" s="1"/>
      <c r="K227" s="1" t="s">
        <v>20285</v>
      </c>
      <c r="L227" s="1" t="s">
        <v>225</v>
      </c>
      <c r="M227" s="1" t="s">
        <v>11737</v>
      </c>
      <c r="N227" s="1" t="s">
        <v>13184</v>
      </c>
      <c r="O227" s="1" t="s">
        <v>225</v>
      </c>
      <c r="P227" s="1" t="s">
        <v>20288</v>
      </c>
      <c r="Q227" s="1" t="s">
        <v>20431</v>
      </c>
      <c r="R227" s="1" t="s">
        <v>14181</v>
      </c>
      <c r="S227" s="1" t="s">
        <v>225</v>
      </c>
      <c r="T227" s="1"/>
      <c r="U227" s="1"/>
      <c r="V227" s="1" t="s">
        <v>14191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16241</v>
      </c>
      <c r="F228" s="1" t="s">
        <v>17329</v>
      </c>
      <c r="G228" s="1" t="s">
        <v>18377</v>
      </c>
      <c r="H228" s="1" t="s">
        <v>19442</v>
      </c>
      <c r="I228" s="1" t="s">
        <v>10111</v>
      </c>
      <c r="J228" s="1"/>
      <c r="K228" s="1" t="s">
        <v>20285</v>
      </c>
      <c r="L228" s="1" t="s">
        <v>226</v>
      </c>
      <c r="M228" s="1" t="s">
        <v>11738</v>
      </c>
      <c r="N228" s="1" t="s">
        <v>13184</v>
      </c>
      <c r="O228" s="1" t="s">
        <v>226</v>
      </c>
      <c r="P228" s="1" t="s">
        <v>20288</v>
      </c>
      <c r="Q228" s="1" t="s">
        <v>20432</v>
      </c>
      <c r="R228" s="1" t="s">
        <v>14181</v>
      </c>
      <c r="S228" s="1" t="s">
        <v>226</v>
      </c>
      <c r="T228" s="1"/>
      <c r="U228" s="1"/>
      <c r="V228" s="1" t="s">
        <v>14191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16242</v>
      </c>
      <c r="F229" s="1" t="s">
        <v>17330</v>
      </c>
      <c r="G229" s="1" t="s">
        <v>18378</v>
      </c>
      <c r="H229" s="1" t="s">
        <v>19443</v>
      </c>
      <c r="I229" s="1" t="s">
        <v>10112</v>
      </c>
      <c r="J229" s="1"/>
      <c r="K229" s="1" t="s">
        <v>20285</v>
      </c>
      <c r="L229" s="1" t="s">
        <v>227</v>
      </c>
      <c r="M229" s="1" t="s">
        <v>11739</v>
      </c>
      <c r="N229" s="1" t="s">
        <v>13184</v>
      </c>
      <c r="O229" s="1" t="s">
        <v>227</v>
      </c>
      <c r="P229" s="1" t="s">
        <v>20288</v>
      </c>
      <c r="Q229" s="1" t="s">
        <v>20433</v>
      </c>
      <c r="R229" s="1" t="s">
        <v>14181</v>
      </c>
      <c r="S229" s="1" t="s">
        <v>227</v>
      </c>
      <c r="T229" s="1"/>
      <c r="U229" s="1"/>
      <c r="V229" s="1" t="s">
        <v>14191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16243</v>
      </c>
      <c r="F230" s="1" t="s">
        <v>17331</v>
      </c>
      <c r="G230" s="1" t="s">
        <v>18379</v>
      </c>
      <c r="H230" s="1" t="s">
        <v>19444</v>
      </c>
      <c r="I230" s="1" t="s">
        <v>10113</v>
      </c>
      <c r="J230" s="1"/>
      <c r="K230" s="1" t="s">
        <v>20285</v>
      </c>
      <c r="L230" s="1" t="s">
        <v>228</v>
      </c>
      <c r="M230" s="1" t="s">
        <v>11740</v>
      </c>
      <c r="N230" s="1" t="s">
        <v>13184</v>
      </c>
      <c r="O230" s="1" t="s">
        <v>228</v>
      </c>
      <c r="P230" s="1" t="s">
        <v>20288</v>
      </c>
      <c r="Q230" s="1" t="s">
        <v>20434</v>
      </c>
      <c r="R230" s="1" t="s">
        <v>14181</v>
      </c>
      <c r="S230" s="1" t="s">
        <v>228</v>
      </c>
      <c r="T230" s="1"/>
      <c r="U230" s="1"/>
      <c r="V230" s="1" t="s">
        <v>14191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6895</v>
      </c>
      <c r="H231" s="1" t="s">
        <v>8526</v>
      </c>
      <c r="I231" s="1" t="s">
        <v>10114</v>
      </c>
      <c r="J231" s="1"/>
      <c r="K231" s="1" t="s">
        <v>20285</v>
      </c>
      <c r="L231" s="1" t="s">
        <v>229</v>
      </c>
      <c r="M231" s="1" t="s">
        <v>11741</v>
      </c>
      <c r="N231" s="1" t="s">
        <v>13184</v>
      </c>
      <c r="O231" s="1" t="s">
        <v>229</v>
      </c>
      <c r="P231" s="1" t="s">
        <v>20288</v>
      </c>
      <c r="Q231" s="1" t="s">
        <v>20435</v>
      </c>
      <c r="R231" s="1" t="s">
        <v>14181</v>
      </c>
      <c r="S231" s="1" t="s">
        <v>229</v>
      </c>
      <c r="T231" s="1"/>
      <c r="U231" s="1"/>
      <c r="V231" s="1" t="s">
        <v>14191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16244</v>
      </c>
      <c r="F232" s="1" t="s">
        <v>17332</v>
      </c>
      <c r="G232" s="1" t="s">
        <v>18380</v>
      </c>
      <c r="H232" s="1" t="s">
        <v>19445</v>
      </c>
      <c r="I232" s="1" t="s">
        <v>10115</v>
      </c>
      <c r="J232" s="1"/>
      <c r="K232" s="1" t="s">
        <v>20285</v>
      </c>
      <c r="L232" s="1" t="s">
        <v>230</v>
      </c>
      <c r="M232" s="1" t="s">
        <v>11742</v>
      </c>
      <c r="N232" s="1" t="s">
        <v>13184</v>
      </c>
      <c r="O232" s="1" t="s">
        <v>230</v>
      </c>
      <c r="P232" s="1" t="s">
        <v>20288</v>
      </c>
      <c r="Q232" s="1" t="s">
        <v>20436</v>
      </c>
      <c r="R232" s="1" t="s">
        <v>14181</v>
      </c>
      <c r="S232" s="1" t="s">
        <v>230</v>
      </c>
      <c r="T232" s="1"/>
      <c r="U232" s="1"/>
      <c r="V232" s="1" t="s">
        <v>14191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16245</v>
      </c>
      <c r="F233" s="1" t="s">
        <v>17333</v>
      </c>
      <c r="G233" s="1" t="s">
        <v>18381</v>
      </c>
      <c r="H233" s="1" t="s">
        <v>19446</v>
      </c>
      <c r="I233" s="1" t="s">
        <v>10116</v>
      </c>
      <c r="J233" s="1"/>
      <c r="K233" s="1" t="s">
        <v>20285</v>
      </c>
      <c r="L233" s="1" t="s">
        <v>231</v>
      </c>
      <c r="M233" s="1" t="s">
        <v>11743</v>
      </c>
      <c r="N233" s="1" t="s">
        <v>13184</v>
      </c>
      <c r="O233" s="1" t="s">
        <v>231</v>
      </c>
      <c r="P233" s="1" t="s">
        <v>20288</v>
      </c>
      <c r="Q233" s="1" t="s">
        <v>20437</v>
      </c>
      <c r="R233" s="1" t="s">
        <v>14181</v>
      </c>
      <c r="S233" s="1" t="s">
        <v>231</v>
      </c>
      <c r="T233" s="1"/>
      <c r="U233" s="1"/>
      <c r="V233" s="1" t="s">
        <v>14191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16246</v>
      </c>
      <c r="F234" s="1" t="s">
        <v>17334</v>
      </c>
      <c r="G234" s="1" t="s">
        <v>18382</v>
      </c>
      <c r="H234" s="1" t="s">
        <v>19447</v>
      </c>
      <c r="I234" s="1" t="s">
        <v>10117</v>
      </c>
      <c r="J234" s="1"/>
      <c r="K234" s="1" t="s">
        <v>20285</v>
      </c>
      <c r="L234" s="1" t="s">
        <v>232</v>
      </c>
      <c r="M234" s="1" t="s">
        <v>11744</v>
      </c>
      <c r="N234" s="1" t="s">
        <v>13184</v>
      </c>
      <c r="O234" s="1" t="s">
        <v>232</v>
      </c>
      <c r="P234" s="1" t="s">
        <v>20288</v>
      </c>
      <c r="Q234" s="1" t="s">
        <v>20438</v>
      </c>
      <c r="R234" s="1" t="s">
        <v>14181</v>
      </c>
      <c r="S234" s="1" t="s">
        <v>232</v>
      </c>
      <c r="T234" s="1"/>
      <c r="U234" s="1"/>
      <c r="V234" s="1" t="s">
        <v>14191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16247</v>
      </c>
      <c r="F235" s="1" t="s">
        <v>17335</v>
      </c>
      <c r="G235" s="1" t="s">
        <v>18383</v>
      </c>
      <c r="H235" s="1" t="s">
        <v>19448</v>
      </c>
      <c r="I235" s="1" t="s">
        <v>10118</v>
      </c>
      <c r="J235" s="1"/>
      <c r="K235" s="1" t="s">
        <v>20285</v>
      </c>
      <c r="L235" s="1" t="s">
        <v>233</v>
      </c>
      <c r="M235" s="1" t="s">
        <v>11745</v>
      </c>
      <c r="N235" s="1" t="s">
        <v>13184</v>
      </c>
      <c r="O235" s="1" t="s">
        <v>233</v>
      </c>
      <c r="P235" s="1" t="s">
        <v>20288</v>
      </c>
      <c r="Q235" s="1" t="s">
        <v>20439</v>
      </c>
      <c r="R235" s="1" t="s">
        <v>14181</v>
      </c>
      <c r="S235" s="1" t="s">
        <v>233</v>
      </c>
      <c r="T235" s="1"/>
      <c r="U235" s="1"/>
      <c r="V235" s="1" t="s">
        <v>14191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16248</v>
      </c>
      <c r="F236" s="1" t="s">
        <v>17336</v>
      </c>
      <c r="G236" s="1" t="s">
        <v>18384</v>
      </c>
      <c r="H236" s="1" t="s">
        <v>19449</v>
      </c>
      <c r="I236" s="1" t="s">
        <v>10119</v>
      </c>
      <c r="J236" s="1"/>
      <c r="K236" s="1" t="s">
        <v>20285</v>
      </c>
      <c r="L236" s="1" t="s">
        <v>234</v>
      </c>
      <c r="M236" s="1" t="s">
        <v>11746</v>
      </c>
      <c r="N236" s="1" t="s">
        <v>13184</v>
      </c>
      <c r="O236" s="1" t="s">
        <v>234</v>
      </c>
      <c r="P236" s="1" t="s">
        <v>20288</v>
      </c>
      <c r="Q236" s="1" t="s">
        <v>20440</v>
      </c>
      <c r="R236" s="1" t="s">
        <v>14181</v>
      </c>
      <c r="S236" s="1" t="s">
        <v>234</v>
      </c>
      <c r="T236" s="1"/>
      <c r="U236" s="1"/>
      <c r="V236" s="1" t="s">
        <v>14191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16249</v>
      </c>
      <c r="F237" s="1" t="s">
        <v>16249</v>
      </c>
      <c r="G237" s="1" t="s">
        <v>18385</v>
      </c>
      <c r="H237" s="1" t="s">
        <v>19450</v>
      </c>
      <c r="I237" s="1" t="s">
        <v>10120</v>
      </c>
      <c r="J237" s="1"/>
      <c r="K237" s="1" t="s">
        <v>20285</v>
      </c>
      <c r="L237" s="1" t="s">
        <v>235</v>
      </c>
      <c r="M237" s="1" t="s">
        <v>11747</v>
      </c>
      <c r="N237" s="1" t="s">
        <v>13184</v>
      </c>
      <c r="O237" s="1" t="s">
        <v>235</v>
      </c>
      <c r="P237" s="1" t="s">
        <v>20288</v>
      </c>
      <c r="Q237" s="1" t="s">
        <v>20441</v>
      </c>
      <c r="R237" s="1" t="s">
        <v>14181</v>
      </c>
      <c r="S237" s="1" t="s">
        <v>235</v>
      </c>
      <c r="T237" s="1"/>
      <c r="U237" s="1"/>
      <c r="V237" s="1" t="s">
        <v>14191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16250</v>
      </c>
      <c r="F238" s="1" t="s">
        <v>17337</v>
      </c>
      <c r="G238" s="1" t="s">
        <v>18386</v>
      </c>
      <c r="H238" s="1" t="s">
        <v>19451</v>
      </c>
      <c r="I238" s="1" t="s">
        <v>10121</v>
      </c>
      <c r="J238" s="1"/>
      <c r="K238" s="1" t="s">
        <v>20285</v>
      </c>
      <c r="L238" s="1" t="s">
        <v>236</v>
      </c>
      <c r="M238" s="1" t="s">
        <v>11748</v>
      </c>
      <c r="N238" s="1" t="s">
        <v>13184</v>
      </c>
      <c r="O238" s="1" t="s">
        <v>236</v>
      </c>
      <c r="P238" s="1" t="s">
        <v>20288</v>
      </c>
      <c r="Q238" s="1" t="s">
        <v>20442</v>
      </c>
      <c r="R238" s="1" t="s">
        <v>14181</v>
      </c>
      <c r="S238" s="1" t="s">
        <v>236</v>
      </c>
      <c r="T238" s="1"/>
      <c r="U238" s="1"/>
      <c r="V238" s="1" t="s">
        <v>14191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16251</v>
      </c>
      <c r="F239" s="1" t="s">
        <v>17338</v>
      </c>
      <c r="G239" s="1" t="s">
        <v>18387</v>
      </c>
      <c r="H239" s="1" t="s">
        <v>19452</v>
      </c>
      <c r="I239" s="1" t="s">
        <v>10122</v>
      </c>
      <c r="J239" s="1"/>
      <c r="K239" s="1" t="s">
        <v>20285</v>
      </c>
      <c r="L239" s="1" t="s">
        <v>237</v>
      </c>
      <c r="M239" s="1" t="s">
        <v>11749</v>
      </c>
      <c r="N239" s="1" t="s">
        <v>13184</v>
      </c>
      <c r="O239" s="1" t="s">
        <v>237</v>
      </c>
      <c r="P239" s="1" t="s">
        <v>20288</v>
      </c>
      <c r="Q239" s="1" t="s">
        <v>20443</v>
      </c>
      <c r="R239" s="1" t="s">
        <v>14181</v>
      </c>
      <c r="S239" s="1" t="s">
        <v>237</v>
      </c>
      <c r="T239" s="1"/>
      <c r="U239" s="1"/>
      <c r="V239" s="1" t="s">
        <v>14191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16252</v>
      </c>
      <c r="F240" s="1" t="s">
        <v>17339</v>
      </c>
      <c r="G240" s="1" t="s">
        <v>18388</v>
      </c>
      <c r="H240" s="1" t="s">
        <v>19453</v>
      </c>
      <c r="I240" s="1" t="s">
        <v>10123</v>
      </c>
      <c r="J240" s="1"/>
      <c r="K240" s="1" t="s">
        <v>20285</v>
      </c>
      <c r="L240" s="1" t="s">
        <v>238</v>
      </c>
      <c r="M240" s="1" t="s">
        <v>11750</v>
      </c>
      <c r="N240" s="1" t="s">
        <v>13184</v>
      </c>
      <c r="O240" s="1" t="s">
        <v>238</v>
      </c>
      <c r="P240" s="1" t="s">
        <v>20288</v>
      </c>
      <c r="Q240" s="1" t="s">
        <v>20444</v>
      </c>
      <c r="R240" s="1" t="s">
        <v>14181</v>
      </c>
      <c r="S240" s="1" t="s">
        <v>238</v>
      </c>
      <c r="T240" s="1"/>
      <c r="U240" s="1"/>
      <c r="V240" s="1" t="s">
        <v>14191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16253</v>
      </c>
      <c r="F241" s="1" t="s">
        <v>17340</v>
      </c>
      <c r="G241" s="1" t="s">
        <v>18389</v>
      </c>
      <c r="H241" s="1" t="s">
        <v>19454</v>
      </c>
      <c r="I241" s="1" t="s">
        <v>10124</v>
      </c>
      <c r="J241" s="1"/>
      <c r="K241" s="1" t="s">
        <v>20285</v>
      </c>
      <c r="L241" s="1" t="s">
        <v>239</v>
      </c>
      <c r="M241" s="1" t="s">
        <v>11751</v>
      </c>
      <c r="N241" s="1" t="s">
        <v>13184</v>
      </c>
      <c r="O241" s="1" t="s">
        <v>239</v>
      </c>
      <c r="P241" s="1" t="s">
        <v>20288</v>
      </c>
      <c r="Q241" s="1" t="s">
        <v>20445</v>
      </c>
      <c r="R241" s="1" t="s">
        <v>14181</v>
      </c>
      <c r="S241" s="1" t="s">
        <v>239</v>
      </c>
      <c r="T241" s="1"/>
      <c r="U241" s="1"/>
      <c r="V241" s="1" t="s">
        <v>14191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6906</v>
      </c>
      <c r="H242" s="1" t="s">
        <v>8537</v>
      </c>
      <c r="I242" s="1" t="s">
        <v>10125</v>
      </c>
      <c r="J242" s="1"/>
      <c r="K242" s="1" t="s">
        <v>20285</v>
      </c>
      <c r="L242" s="1" t="s">
        <v>240</v>
      </c>
      <c r="M242" s="1" t="s">
        <v>11752</v>
      </c>
      <c r="N242" s="1" t="s">
        <v>13184</v>
      </c>
      <c r="O242" s="1" t="s">
        <v>240</v>
      </c>
      <c r="P242" s="1" t="s">
        <v>20288</v>
      </c>
      <c r="Q242" s="1" t="s">
        <v>20446</v>
      </c>
      <c r="R242" s="1" t="s">
        <v>14181</v>
      </c>
      <c r="S242" s="1" t="s">
        <v>240</v>
      </c>
      <c r="T242" s="1"/>
      <c r="U242" s="1"/>
      <c r="V242" s="1" t="s">
        <v>14191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16254</v>
      </c>
      <c r="F243" s="1" t="s">
        <v>17341</v>
      </c>
      <c r="G243" s="1" t="s">
        <v>18390</v>
      </c>
      <c r="H243" s="1" t="s">
        <v>19455</v>
      </c>
      <c r="I243" s="1" t="s">
        <v>10126</v>
      </c>
      <c r="J243" s="1"/>
      <c r="K243" s="1" t="s">
        <v>20285</v>
      </c>
      <c r="L243" s="1" t="s">
        <v>241</v>
      </c>
      <c r="M243" s="1" t="s">
        <v>11753</v>
      </c>
      <c r="N243" s="1" t="s">
        <v>13184</v>
      </c>
      <c r="O243" s="1" t="s">
        <v>241</v>
      </c>
      <c r="P243" s="1" t="s">
        <v>20288</v>
      </c>
      <c r="Q243" s="1" t="s">
        <v>20447</v>
      </c>
      <c r="R243" s="1" t="s">
        <v>14181</v>
      </c>
      <c r="S243" s="1" t="s">
        <v>241</v>
      </c>
      <c r="T243" s="1"/>
      <c r="U243" s="1"/>
      <c r="V243" s="1" t="s">
        <v>14191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16255</v>
      </c>
      <c r="F244" s="1" t="s">
        <v>17342</v>
      </c>
      <c r="G244" s="1" t="s">
        <v>18391</v>
      </c>
      <c r="H244" s="1" t="s">
        <v>19456</v>
      </c>
      <c r="I244" s="1" t="s">
        <v>10127</v>
      </c>
      <c r="J244" s="1"/>
      <c r="K244" s="1" t="s">
        <v>20285</v>
      </c>
      <c r="L244" s="1" t="s">
        <v>242</v>
      </c>
      <c r="M244" s="1" t="s">
        <v>11754</v>
      </c>
      <c r="N244" s="1" t="s">
        <v>13184</v>
      </c>
      <c r="O244" s="1" t="s">
        <v>242</v>
      </c>
      <c r="P244" s="1" t="s">
        <v>20288</v>
      </c>
      <c r="Q244" s="1" t="s">
        <v>20448</v>
      </c>
      <c r="R244" s="1" t="s">
        <v>14181</v>
      </c>
      <c r="S244" s="1" t="s">
        <v>242</v>
      </c>
      <c r="T244" s="1"/>
      <c r="U244" s="1"/>
      <c r="V244" s="1" t="s">
        <v>14191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6909</v>
      </c>
      <c r="H245" s="1" t="s">
        <v>8540</v>
      </c>
      <c r="I245" s="1" t="s">
        <v>10128</v>
      </c>
      <c r="J245" s="1"/>
      <c r="K245" s="1" t="s">
        <v>20285</v>
      </c>
      <c r="L245" s="1" t="s">
        <v>243</v>
      </c>
      <c r="M245" s="1" t="s">
        <v>11755</v>
      </c>
      <c r="N245" s="1" t="s">
        <v>13184</v>
      </c>
      <c r="O245" s="1" t="s">
        <v>243</v>
      </c>
      <c r="P245" s="1" t="s">
        <v>20288</v>
      </c>
      <c r="Q245" s="1" t="s">
        <v>20449</v>
      </c>
      <c r="R245" s="1" t="s">
        <v>14181</v>
      </c>
      <c r="S245" s="1" t="s">
        <v>243</v>
      </c>
      <c r="T245" s="1"/>
      <c r="U245" s="1"/>
      <c r="V245" s="1" t="s">
        <v>14191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16256</v>
      </c>
      <c r="F246" s="1" t="s">
        <v>17343</v>
      </c>
      <c r="G246" s="1" t="s">
        <v>18392</v>
      </c>
      <c r="H246" s="1" t="s">
        <v>19457</v>
      </c>
      <c r="I246" s="1" t="s">
        <v>10129</v>
      </c>
      <c r="J246" s="1"/>
      <c r="K246" s="1" t="s">
        <v>20285</v>
      </c>
      <c r="L246" s="1" t="s">
        <v>244</v>
      </c>
      <c r="M246" s="1" t="s">
        <v>11756</v>
      </c>
      <c r="N246" s="1" t="s">
        <v>13184</v>
      </c>
      <c r="O246" s="1" t="s">
        <v>244</v>
      </c>
      <c r="P246" s="1" t="s">
        <v>20288</v>
      </c>
      <c r="Q246" s="1" t="s">
        <v>20450</v>
      </c>
      <c r="R246" s="1" t="s">
        <v>14181</v>
      </c>
      <c r="S246" s="1" t="s">
        <v>244</v>
      </c>
      <c r="T246" s="1"/>
      <c r="U246" s="1"/>
      <c r="V246" s="1" t="s">
        <v>14191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16257</v>
      </c>
      <c r="F247" s="1" t="s">
        <v>17344</v>
      </c>
      <c r="G247" s="1" t="s">
        <v>18393</v>
      </c>
      <c r="H247" s="1" t="s">
        <v>19458</v>
      </c>
      <c r="I247" s="1" t="s">
        <v>10130</v>
      </c>
      <c r="J247" s="1"/>
      <c r="K247" s="1" t="s">
        <v>20285</v>
      </c>
      <c r="L247" s="1" t="s">
        <v>245</v>
      </c>
      <c r="M247" s="1" t="s">
        <v>11757</v>
      </c>
      <c r="N247" s="1" t="s">
        <v>13184</v>
      </c>
      <c r="O247" s="1" t="s">
        <v>245</v>
      </c>
      <c r="P247" s="1" t="s">
        <v>20288</v>
      </c>
      <c r="Q247" s="1" t="s">
        <v>20451</v>
      </c>
      <c r="R247" s="1" t="s">
        <v>14181</v>
      </c>
      <c r="S247" s="1" t="s">
        <v>245</v>
      </c>
      <c r="T247" s="1"/>
      <c r="U247" s="1"/>
      <c r="V247" s="1" t="s">
        <v>14191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16258</v>
      </c>
      <c r="F248" s="1" t="s">
        <v>17345</v>
      </c>
      <c r="G248" s="1" t="s">
        <v>18394</v>
      </c>
      <c r="H248" s="1" t="s">
        <v>19459</v>
      </c>
      <c r="I248" s="1" t="s">
        <v>10131</v>
      </c>
      <c r="J248" s="1"/>
      <c r="K248" s="1" t="s">
        <v>20285</v>
      </c>
      <c r="L248" s="1" t="s">
        <v>246</v>
      </c>
      <c r="M248" s="1" t="s">
        <v>11758</v>
      </c>
      <c r="N248" s="1" t="s">
        <v>13184</v>
      </c>
      <c r="O248" s="1" t="s">
        <v>246</v>
      </c>
      <c r="P248" s="1" t="s">
        <v>20288</v>
      </c>
      <c r="Q248" s="1" t="s">
        <v>20452</v>
      </c>
      <c r="R248" s="1" t="s">
        <v>14181</v>
      </c>
      <c r="S248" s="1" t="s">
        <v>246</v>
      </c>
      <c r="T248" s="1"/>
      <c r="U248" s="1"/>
      <c r="V248" s="1" t="s">
        <v>14191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16259</v>
      </c>
      <c r="F249" s="1" t="s">
        <v>17346</v>
      </c>
      <c r="G249" s="1" t="s">
        <v>18395</v>
      </c>
      <c r="H249" s="1" t="s">
        <v>19460</v>
      </c>
      <c r="I249" s="1" t="s">
        <v>10132</v>
      </c>
      <c r="J249" s="1"/>
      <c r="K249" s="1" t="s">
        <v>20285</v>
      </c>
      <c r="L249" s="1" t="s">
        <v>247</v>
      </c>
      <c r="M249" s="1" t="s">
        <v>11759</v>
      </c>
      <c r="N249" s="1" t="s">
        <v>13184</v>
      </c>
      <c r="O249" s="1" t="s">
        <v>247</v>
      </c>
      <c r="P249" s="1" t="s">
        <v>20288</v>
      </c>
      <c r="Q249" s="1" t="s">
        <v>20453</v>
      </c>
      <c r="R249" s="1" t="s">
        <v>14181</v>
      </c>
      <c r="S249" s="1" t="s">
        <v>247</v>
      </c>
      <c r="T249" s="1"/>
      <c r="U249" s="1"/>
      <c r="V249" s="1" t="s">
        <v>14191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6914</v>
      </c>
      <c r="H250" s="1" t="s">
        <v>8545</v>
      </c>
      <c r="I250" s="1" t="s">
        <v>10133</v>
      </c>
      <c r="J250" s="1"/>
      <c r="K250" s="1" t="s">
        <v>20285</v>
      </c>
      <c r="L250" s="1" t="s">
        <v>248</v>
      </c>
      <c r="M250" s="1" t="s">
        <v>11760</v>
      </c>
      <c r="N250" s="1" t="s">
        <v>13184</v>
      </c>
      <c r="O250" s="1" t="s">
        <v>248</v>
      </c>
      <c r="P250" s="1" t="s">
        <v>20288</v>
      </c>
      <c r="Q250" s="1" t="s">
        <v>20454</v>
      </c>
      <c r="R250" s="1" t="s">
        <v>14181</v>
      </c>
      <c r="S250" s="1" t="s">
        <v>248</v>
      </c>
      <c r="T250" s="1"/>
      <c r="U250" s="1"/>
      <c r="V250" s="1" t="s">
        <v>14191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6915</v>
      </c>
      <c r="H251" s="1" t="s">
        <v>8545</v>
      </c>
      <c r="I251" s="1" t="s">
        <v>10134</v>
      </c>
      <c r="J251" s="1"/>
      <c r="K251" s="1" t="s">
        <v>20285</v>
      </c>
      <c r="L251" s="1" t="s">
        <v>249</v>
      </c>
      <c r="M251" s="1" t="s">
        <v>11761</v>
      </c>
      <c r="N251" s="1" t="s">
        <v>13184</v>
      </c>
      <c r="O251" s="1" t="s">
        <v>249</v>
      </c>
      <c r="P251" s="1" t="s">
        <v>20288</v>
      </c>
      <c r="Q251" s="1" t="s">
        <v>20454</v>
      </c>
      <c r="R251" s="1" t="s">
        <v>14181</v>
      </c>
      <c r="S251" s="1" t="s">
        <v>249</v>
      </c>
      <c r="T251" s="1"/>
      <c r="U251" s="1"/>
      <c r="V251" s="1" t="s">
        <v>14191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16260</v>
      </c>
      <c r="F252" s="1" t="s">
        <v>17347</v>
      </c>
      <c r="G252" s="1" t="s">
        <v>18396</v>
      </c>
      <c r="H252" s="1" t="s">
        <v>19461</v>
      </c>
      <c r="I252" s="1" t="s">
        <v>10135</v>
      </c>
      <c r="J252" s="1"/>
      <c r="K252" s="1" t="s">
        <v>20285</v>
      </c>
      <c r="L252" s="1" t="s">
        <v>250</v>
      </c>
      <c r="M252" s="1" t="s">
        <v>11762</v>
      </c>
      <c r="N252" s="1" t="s">
        <v>13184</v>
      </c>
      <c r="O252" s="1" t="s">
        <v>250</v>
      </c>
      <c r="P252" s="1" t="s">
        <v>20288</v>
      </c>
      <c r="Q252" s="1" t="s">
        <v>20455</v>
      </c>
      <c r="R252" s="1" t="s">
        <v>14181</v>
      </c>
      <c r="S252" s="1" t="s">
        <v>250</v>
      </c>
      <c r="T252" s="1"/>
      <c r="U252" s="1"/>
      <c r="V252" s="1" t="s">
        <v>14191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6917</v>
      </c>
      <c r="H253" s="1" t="s">
        <v>8547</v>
      </c>
      <c r="I253" s="1" t="s">
        <v>10136</v>
      </c>
      <c r="J253" s="1"/>
      <c r="K253" s="1" t="s">
        <v>20285</v>
      </c>
      <c r="L253" s="1" t="s">
        <v>251</v>
      </c>
      <c r="M253" s="1" t="s">
        <v>11763</v>
      </c>
      <c r="N253" s="1" t="s">
        <v>13184</v>
      </c>
      <c r="O253" s="1" t="s">
        <v>251</v>
      </c>
      <c r="P253" s="1" t="s">
        <v>20288</v>
      </c>
      <c r="Q253" s="1" t="s">
        <v>20456</v>
      </c>
      <c r="R253" s="1" t="s">
        <v>14181</v>
      </c>
      <c r="S253" s="1" t="s">
        <v>251</v>
      </c>
      <c r="T253" s="1"/>
      <c r="U253" s="1"/>
      <c r="V253" s="1" t="s">
        <v>14191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6918</v>
      </c>
      <c r="H254" s="1" t="s">
        <v>8548</v>
      </c>
      <c r="I254" s="1" t="s">
        <v>9931</v>
      </c>
      <c r="J254" s="1"/>
      <c r="K254" s="1" t="s">
        <v>20285</v>
      </c>
      <c r="L254" s="1" t="s">
        <v>252</v>
      </c>
      <c r="M254" s="1" t="s">
        <v>11764</v>
      </c>
      <c r="N254" s="1" t="s">
        <v>13184</v>
      </c>
      <c r="O254" s="1" t="s">
        <v>252</v>
      </c>
      <c r="P254" s="1" t="s">
        <v>20288</v>
      </c>
      <c r="Q254" s="1" t="s">
        <v>20457</v>
      </c>
      <c r="R254" s="1" t="s">
        <v>14181</v>
      </c>
      <c r="S254" s="1" t="s">
        <v>252</v>
      </c>
      <c r="T254" s="1"/>
      <c r="U254" s="1"/>
      <c r="V254" s="1" t="s">
        <v>14191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16261</v>
      </c>
      <c r="F255" s="1" t="s">
        <v>17348</v>
      </c>
      <c r="G255" s="1" t="s">
        <v>18397</v>
      </c>
      <c r="H255" s="1" t="s">
        <v>19462</v>
      </c>
      <c r="I255" s="1" t="s">
        <v>10137</v>
      </c>
      <c r="J255" s="1"/>
      <c r="K255" s="1" t="s">
        <v>20285</v>
      </c>
      <c r="L255" s="1" t="s">
        <v>253</v>
      </c>
      <c r="M255" s="1" t="s">
        <v>11765</v>
      </c>
      <c r="N255" s="1" t="s">
        <v>13184</v>
      </c>
      <c r="O255" s="1" t="s">
        <v>253</v>
      </c>
      <c r="P255" s="1" t="s">
        <v>20288</v>
      </c>
      <c r="Q255" s="1" t="s">
        <v>20458</v>
      </c>
      <c r="R255" s="1" t="s">
        <v>14181</v>
      </c>
      <c r="S255" s="1" t="s">
        <v>253</v>
      </c>
      <c r="T255" s="1"/>
      <c r="U255" s="1"/>
      <c r="V255" s="1" t="s">
        <v>14191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16262</v>
      </c>
      <c r="F256" s="1" t="s">
        <v>17349</v>
      </c>
      <c r="G256" s="1" t="s">
        <v>18398</v>
      </c>
      <c r="H256" s="1" t="s">
        <v>19463</v>
      </c>
      <c r="I256" s="1" t="s">
        <v>10138</v>
      </c>
      <c r="J256" s="1"/>
      <c r="K256" s="1" t="s">
        <v>20285</v>
      </c>
      <c r="L256" s="1" t="s">
        <v>254</v>
      </c>
      <c r="M256" s="1" t="s">
        <v>11766</v>
      </c>
      <c r="N256" s="1" t="s">
        <v>13184</v>
      </c>
      <c r="O256" s="1" t="s">
        <v>254</v>
      </c>
      <c r="P256" s="1" t="s">
        <v>20288</v>
      </c>
      <c r="Q256" s="1" t="s">
        <v>20459</v>
      </c>
      <c r="R256" s="1" t="s">
        <v>14181</v>
      </c>
      <c r="S256" s="1" t="s">
        <v>254</v>
      </c>
      <c r="T256" s="1"/>
      <c r="U256" s="1"/>
      <c r="V256" s="1" t="s">
        <v>14191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6921</v>
      </c>
      <c r="H257" s="1" t="s">
        <v>8551</v>
      </c>
      <c r="I257" s="1" t="s">
        <v>10139</v>
      </c>
      <c r="J257" s="1"/>
      <c r="K257" s="1" t="s">
        <v>20285</v>
      </c>
      <c r="L257" s="1" t="s">
        <v>255</v>
      </c>
      <c r="M257" s="1" t="s">
        <v>11767</v>
      </c>
      <c r="N257" s="1" t="s">
        <v>13184</v>
      </c>
      <c r="O257" s="1" t="s">
        <v>255</v>
      </c>
      <c r="P257" s="1" t="s">
        <v>20288</v>
      </c>
      <c r="Q257" s="1" t="s">
        <v>20460</v>
      </c>
      <c r="R257" s="1" t="s">
        <v>14181</v>
      </c>
      <c r="S257" s="1" t="s">
        <v>255</v>
      </c>
      <c r="T257" s="1"/>
      <c r="U257" s="1"/>
      <c r="V257" s="1" t="s">
        <v>14191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16263</v>
      </c>
      <c r="F258" s="1" t="s">
        <v>17350</v>
      </c>
      <c r="G258" s="1" t="s">
        <v>18399</v>
      </c>
      <c r="H258" s="1" t="s">
        <v>19464</v>
      </c>
      <c r="I258" s="1" t="s">
        <v>10140</v>
      </c>
      <c r="J258" s="1"/>
      <c r="K258" s="1" t="s">
        <v>20285</v>
      </c>
      <c r="L258" s="1" t="s">
        <v>256</v>
      </c>
      <c r="M258" s="1" t="s">
        <v>11768</v>
      </c>
      <c r="N258" s="1" t="s">
        <v>13184</v>
      </c>
      <c r="O258" s="1" t="s">
        <v>256</v>
      </c>
      <c r="P258" s="1" t="s">
        <v>20288</v>
      </c>
      <c r="Q258" s="1" t="s">
        <v>20461</v>
      </c>
      <c r="R258" s="1" t="s">
        <v>14181</v>
      </c>
      <c r="S258" s="1" t="s">
        <v>256</v>
      </c>
      <c r="T258" s="1"/>
      <c r="U258" s="1"/>
      <c r="V258" s="1" t="s">
        <v>14191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16264</v>
      </c>
      <c r="F259" s="1" t="s">
        <v>17351</v>
      </c>
      <c r="G259" s="1" t="s">
        <v>18400</v>
      </c>
      <c r="H259" s="1" t="s">
        <v>19465</v>
      </c>
      <c r="I259" s="1" t="s">
        <v>10141</v>
      </c>
      <c r="J259" s="1"/>
      <c r="K259" s="1" t="s">
        <v>20285</v>
      </c>
      <c r="L259" s="1" t="s">
        <v>257</v>
      </c>
      <c r="M259" s="1" t="s">
        <v>11769</v>
      </c>
      <c r="N259" s="1" t="s">
        <v>13184</v>
      </c>
      <c r="O259" s="1" t="s">
        <v>257</v>
      </c>
      <c r="P259" s="1" t="s">
        <v>20288</v>
      </c>
      <c r="Q259" s="1" t="s">
        <v>20462</v>
      </c>
      <c r="R259" s="1" t="s">
        <v>14181</v>
      </c>
      <c r="S259" s="1" t="s">
        <v>257</v>
      </c>
      <c r="T259" s="1"/>
      <c r="U259" s="1"/>
      <c r="V259" s="1" t="s">
        <v>14191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16265</v>
      </c>
      <c r="F260" s="1" t="s">
        <v>17352</v>
      </c>
      <c r="G260" s="1" t="s">
        <v>18401</v>
      </c>
      <c r="H260" s="1" t="s">
        <v>19466</v>
      </c>
      <c r="I260" s="1" t="s">
        <v>10142</v>
      </c>
      <c r="J260" s="1"/>
      <c r="K260" s="1" t="s">
        <v>20285</v>
      </c>
      <c r="L260" s="1" t="s">
        <v>258</v>
      </c>
      <c r="M260" s="1" t="s">
        <v>11770</v>
      </c>
      <c r="N260" s="1" t="s">
        <v>13184</v>
      </c>
      <c r="O260" s="1" t="s">
        <v>258</v>
      </c>
      <c r="P260" s="1" t="s">
        <v>20288</v>
      </c>
      <c r="Q260" s="1" t="s">
        <v>20463</v>
      </c>
      <c r="R260" s="1" t="s">
        <v>14181</v>
      </c>
      <c r="S260" s="1" t="s">
        <v>258</v>
      </c>
      <c r="T260" s="1"/>
      <c r="U260" s="1"/>
      <c r="V260" s="1" t="s">
        <v>14191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16266</v>
      </c>
      <c r="F261" s="1" t="s">
        <v>16266</v>
      </c>
      <c r="G261" s="1" t="s">
        <v>18402</v>
      </c>
      <c r="H261" s="1" t="s">
        <v>19458</v>
      </c>
      <c r="I261" s="1" t="s">
        <v>10143</v>
      </c>
      <c r="J261" s="1"/>
      <c r="K261" s="1" t="s">
        <v>20285</v>
      </c>
      <c r="L261" s="1" t="s">
        <v>259</v>
      </c>
      <c r="M261" s="1" t="s">
        <v>11771</v>
      </c>
      <c r="N261" s="1" t="s">
        <v>13184</v>
      </c>
      <c r="O261" s="1" t="s">
        <v>259</v>
      </c>
      <c r="P261" s="1" t="s">
        <v>20288</v>
      </c>
      <c r="Q261" s="1" t="s">
        <v>20451</v>
      </c>
      <c r="R261" s="1" t="s">
        <v>14181</v>
      </c>
      <c r="S261" s="1" t="s">
        <v>259</v>
      </c>
      <c r="T261" s="1"/>
      <c r="U261" s="1"/>
      <c r="V261" s="1" t="s">
        <v>14191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16267</v>
      </c>
      <c r="F262" s="1" t="s">
        <v>17353</v>
      </c>
      <c r="G262" s="1" t="s">
        <v>18403</v>
      </c>
      <c r="H262" s="1" t="s">
        <v>19467</v>
      </c>
      <c r="I262" s="1" t="s">
        <v>10144</v>
      </c>
      <c r="J262" s="1"/>
      <c r="K262" s="1" t="s">
        <v>20285</v>
      </c>
      <c r="L262" s="1" t="s">
        <v>260</v>
      </c>
      <c r="M262" s="1" t="s">
        <v>11772</v>
      </c>
      <c r="N262" s="1" t="s">
        <v>13184</v>
      </c>
      <c r="O262" s="1" t="s">
        <v>260</v>
      </c>
      <c r="P262" s="1" t="s">
        <v>20288</v>
      </c>
      <c r="Q262" s="1" t="s">
        <v>20464</v>
      </c>
      <c r="R262" s="1" t="s">
        <v>14181</v>
      </c>
      <c r="S262" s="1" t="s">
        <v>260</v>
      </c>
      <c r="T262" s="1"/>
      <c r="U262" s="1"/>
      <c r="V262" s="1" t="s">
        <v>14191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16268</v>
      </c>
      <c r="F263" s="1" t="s">
        <v>17354</v>
      </c>
      <c r="G263" s="1" t="s">
        <v>18404</v>
      </c>
      <c r="H263" s="1" t="s">
        <v>19464</v>
      </c>
      <c r="I263" s="1" t="s">
        <v>10145</v>
      </c>
      <c r="J263" s="1"/>
      <c r="K263" s="1" t="s">
        <v>20285</v>
      </c>
      <c r="L263" s="1" t="s">
        <v>261</v>
      </c>
      <c r="M263" s="1" t="s">
        <v>11773</v>
      </c>
      <c r="N263" s="1" t="s">
        <v>13184</v>
      </c>
      <c r="O263" s="1" t="s">
        <v>261</v>
      </c>
      <c r="P263" s="1" t="s">
        <v>20288</v>
      </c>
      <c r="Q263" s="1" t="s">
        <v>20461</v>
      </c>
      <c r="R263" s="1" t="s">
        <v>14181</v>
      </c>
      <c r="S263" s="1" t="s">
        <v>261</v>
      </c>
      <c r="T263" s="1"/>
      <c r="U263" s="1"/>
      <c r="V263" s="1" t="s">
        <v>14191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16269</v>
      </c>
      <c r="F264" s="1" t="s">
        <v>17355</v>
      </c>
      <c r="G264" s="1" t="s">
        <v>18405</v>
      </c>
      <c r="H264" s="1" t="s">
        <v>19468</v>
      </c>
      <c r="I264" s="1" t="s">
        <v>10146</v>
      </c>
      <c r="J264" s="1"/>
      <c r="K264" s="1" t="s">
        <v>20285</v>
      </c>
      <c r="L264" s="1" t="s">
        <v>262</v>
      </c>
      <c r="M264" s="1" t="s">
        <v>11774</v>
      </c>
      <c r="N264" s="1" t="s">
        <v>13184</v>
      </c>
      <c r="O264" s="1" t="s">
        <v>262</v>
      </c>
      <c r="P264" s="1" t="s">
        <v>20288</v>
      </c>
      <c r="Q264" s="1" t="s">
        <v>20465</v>
      </c>
      <c r="R264" s="1" t="s">
        <v>14181</v>
      </c>
      <c r="S264" s="1" t="s">
        <v>262</v>
      </c>
      <c r="T264" s="1"/>
      <c r="U264" s="1"/>
      <c r="V264" s="1" t="s">
        <v>14191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16270</v>
      </c>
      <c r="F265" s="1" t="s">
        <v>17356</v>
      </c>
      <c r="G265" s="1" t="s">
        <v>18406</v>
      </c>
      <c r="H265" s="1" t="s">
        <v>19469</v>
      </c>
      <c r="I265" s="1" t="s">
        <v>10147</v>
      </c>
      <c r="J265" s="1"/>
      <c r="K265" s="1" t="s">
        <v>20285</v>
      </c>
      <c r="L265" s="1" t="s">
        <v>263</v>
      </c>
      <c r="M265" s="1" t="s">
        <v>11775</v>
      </c>
      <c r="N265" s="1" t="s">
        <v>13184</v>
      </c>
      <c r="O265" s="1" t="s">
        <v>263</v>
      </c>
      <c r="P265" s="1" t="s">
        <v>20288</v>
      </c>
      <c r="Q265" s="1" t="s">
        <v>20466</v>
      </c>
      <c r="R265" s="1" t="s">
        <v>14181</v>
      </c>
      <c r="S265" s="1" t="s">
        <v>263</v>
      </c>
      <c r="T265" s="1"/>
      <c r="U265" s="1"/>
      <c r="V265" s="1" t="s">
        <v>14191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16271</v>
      </c>
      <c r="F266" s="1" t="s">
        <v>17357</v>
      </c>
      <c r="G266" s="1" t="s">
        <v>18407</v>
      </c>
      <c r="H266" s="1" t="s">
        <v>19470</v>
      </c>
      <c r="I266" s="1" t="s">
        <v>10148</v>
      </c>
      <c r="J266" s="1"/>
      <c r="K266" s="1" t="s">
        <v>20285</v>
      </c>
      <c r="L266" s="1" t="s">
        <v>264</v>
      </c>
      <c r="M266" s="1" t="s">
        <v>11776</v>
      </c>
      <c r="N266" s="1" t="s">
        <v>13184</v>
      </c>
      <c r="O266" s="1" t="s">
        <v>264</v>
      </c>
      <c r="P266" s="1" t="s">
        <v>20288</v>
      </c>
      <c r="Q266" s="1" t="s">
        <v>20467</v>
      </c>
      <c r="R266" s="1" t="s">
        <v>14181</v>
      </c>
      <c r="S266" s="1" t="s">
        <v>264</v>
      </c>
      <c r="T266" s="1"/>
      <c r="U266" s="1"/>
      <c r="V266" s="1" t="s">
        <v>14191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16272</v>
      </c>
      <c r="F267" s="1" t="s">
        <v>17358</v>
      </c>
      <c r="G267" s="1" t="s">
        <v>18408</v>
      </c>
      <c r="H267" s="1" t="s">
        <v>19471</v>
      </c>
      <c r="I267" s="1" t="s">
        <v>10149</v>
      </c>
      <c r="J267" s="1"/>
      <c r="K267" s="1" t="s">
        <v>20285</v>
      </c>
      <c r="L267" s="1" t="s">
        <v>265</v>
      </c>
      <c r="M267" s="1" t="s">
        <v>11777</v>
      </c>
      <c r="N267" s="1" t="s">
        <v>13184</v>
      </c>
      <c r="O267" s="1" t="s">
        <v>265</v>
      </c>
      <c r="P267" s="1" t="s">
        <v>20288</v>
      </c>
      <c r="Q267" s="1" t="s">
        <v>20468</v>
      </c>
      <c r="R267" s="1" t="s">
        <v>14181</v>
      </c>
      <c r="S267" s="1" t="s">
        <v>265</v>
      </c>
      <c r="T267" s="1"/>
      <c r="U267" s="1"/>
      <c r="V267" s="1" t="s">
        <v>14191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6932</v>
      </c>
      <c r="H268" s="1" t="s">
        <v>8560</v>
      </c>
      <c r="I268" s="1" t="s">
        <v>10150</v>
      </c>
      <c r="J268" s="1"/>
      <c r="K268" s="1" t="s">
        <v>20285</v>
      </c>
      <c r="L268" s="1" t="s">
        <v>266</v>
      </c>
      <c r="M268" s="1" t="s">
        <v>11778</v>
      </c>
      <c r="N268" s="1" t="s">
        <v>13184</v>
      </c>
      <c r="O268" s="1" t="s">
        <v>266</v>
      </c>
      <c r="P268" s="1" t="s">
        <v>20288</v>
      </c>
      <c r="Q268" s="1" t="s">
        <v>20469</v>
      </c>
      <c r="R268" s="1" t="s">
        <v>14181</v>
      </c>
      <c r="S268" s="1" t="s">
        <v>266</v>
      </c>
      <c r="T268" s="1"/>
      <c r="U268" s="1"/>
      <c r="V268" s="1" t="s">
        <v>14191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16273</v>
      </c>
      <c r="F269" s="1" t="s">
        <v>17359</v>
      </c>
      <c r="G269" s="1" t="s">
        <v>18409</v>
      </c>
      <c r="H269" s="1" t="s">
        <v>19472</v>
      </c>
      <c r="I269" s="1" t="s">
        <v>10151</v>
      </c>
      <c r="J269" s="1"/>
      <c r="K269" s="1" t="s">
        <v>20285</v>
      </c>
      <c r="L269" s="1" t="s">
        <v>267</v>
      </c>
      <c r="M269" s="1" t="s">
        <v>11779</v>
      </c>
      <c r="N269" s="1" t="s">
        <v>13184</v>
      </c>
      <c r="O269" s="1" t="s">
        <v>267</v>
      </c>
      <c r="P269" s="1" t="s">
        <v>20288</v>
      </c>
      <c r="Q269" s="1" t="s">
        <v>20470</v>
      </c>
      <c r="R269" s="1" t="s">
        <v>14181</v>
      </c>
      <c r="S269" s="1" t="s">
        <v>267</v>
      </c>
      <c r="T269" s="1"/>
      <c r="U269" s="1"/>
      <c r="V269" s="1" t="s">
        <v>14191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16274</v>
      </c>
      <c r="F270" s="1" t="s">
        <v>17360</v>
      </c>
      <c r="G270" s="1" t="s">
        <v>18410</v>
      </c>
      <c r="H270" s="1" t="s">
        <v>19473</v>
      </c>
      <c r="I270" s="1" t="s">
        <v>10152</v>
      </c>
      <c r="J270" s="1"/>
      <c r="K270" s="1" t="s">
        <v>20285</v>
      </c>
      <c r="L270" s="1" t="s">
        <v>268</v>
      </c>
      <c r="M270" s="1" t="s">
        <v>11780</v>
      </c>
      <c r="N270" s="1" t="s">
        <v>13184</v>
      </c>
      <c r="O270" s="1" t="s">
        <v>268</v>
      </c>
      <c r="P270" s="1" t="s">
        <v>20288</v>
      </c>
      <c r="Q270" s="1" t="s">
        <v>20471</v>
      </c>
      <c r="R270" s="1" t="s">
        <v>14181</v>
      </c>
      <c r="S270" s="1" t="s">
        <v>268</v>
      </c>
      <c r="T270" s="1"/>
      <c r="U270" s="1"/>
      <c r="V270" s="1" t="s">
        <v>14191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16275</v>
      </c>
      <c r="F271" s="1" t="s">
        <v>17361</v>
      </c>
      <c r="G271" s="1" t="s">
        <v>18411</v>
      </c>
      <c r="H271" s="1" t="s">
        <v>19474</v>
      </c>
      <c r="I271" s="1" t="s">
        <v>10153</v>
      </c>
      <c r="J271" s="1"/>
      <c r="K271" s="1" t="s">
        <v>20285</v>
      </c>
      <c r="L271" s="1" t="s">
        <v>269</v>
      </c>
      <c r="M271" s="1" t="s">
        <v>11781</v>
      </c>
      <c r="N271" s="1" t="s">
        <v>13184</v>
      </c>
      <c r="O271" s="1" t="s">
        <v>269</v>
      </c>
      <c r="P271" s="1" t="s">
        <v>20288</v>
      </c>
      <c r="Q271" s="1" t="s">
        <v>20472</v>
      </c>
      <c r="R271" s="1" t="s">
        <v>14181</v>
      </c>
      <c r="S271" s="1" t="s">
        <v>269</v>
      </c>
      <c r="T271" s="1"/>
      <c r="U271" s="1"/>
      <c r="V271" s="1" t="s">
        <v>14191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6936</v>
      </c>
      <c r="H272" s="1" t="s">
        <v>8564</v>
      </c>
      <c r="I272" s="1" t="s">
        <v>10154</v>
      </c>
      <c r="J272" s="1"/>
      <c r="K272" s="1" t="s">
        <v>20285</v>
      </c>
      <c r="L272" s="1" t="s">
        <v>270</v>
      </c>
      <c r="M272" s="1" t="s">
        <v>11782</v>
      </c>
      <c r="N272" s="1" t="s">
        <v>13184</v>
      </c>
      <c r="O272" s="1" t="s">
        <v>270</v>
      </c>
      <c r="P272" s="1" t="s">
        <v>20288</v>
      </c>
      <c r="Q272" s="1" t="s">
        <v>20473</v>
      </c>
      <c r="R272" s="1" t="s">
        <v>14181</v>
      </c>
      <c r="S272" s="1" t="s">
        <v>270</v>
      </c>
      <c r="T272" s="1"/>
      <c r="U272" s="1"/>
      <c r="V272" s="1" t="s">
        <v>14191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6937</v>
      </c>
      <c r="H273" s="1" t="s">
        <v>8565</v>
      </c>
      <c r="I273" s="1" t="s">
        <v>10155</v>
      </c>
      <c r="J273" s="1"/>
      <c r="K273" s="1" t="s">
        <v>20285</v>
      </c>
      <c r="L273" s="1" t="s">
        <v>271</v>
      </c>
      <c r="M273" s="1" t="s">
        <v>11783</v>
      </c>
      <c r="N273" s="1" t="s">
        <v>13184</v>
      </c>
      <c r="O273" s="1" t="s">
        <v>271</v>
      </c>
      <c r="P273" s="1" t="s">
        <v>20288</v>
      </c>
      <c r="Q273" s="1" t="s">
        <v>20474</v>
      </c>
      <c r="R273" s="1" t="s">
        <v>14181</v>
      </c>
      <c r="S273" s="1" t="s">
        <v>271</v>
      </c>
      <c r="T273" s="1"/>
      <c r="U273" s="1"/>
      <c r="V273" s="1" t="s">
        <v>14191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16276</v>
      </c>
      <c r="F274" s="1" t="s">
        <v>17362</v>
      </c>
      <c r="G274" s="1" t="s">
        <v>18412</v>
      </c>
      <c r="H274" s="1" t="s">
        <v>19475</v>
      </c>
      <c r="I274" s="1" t="s">
        <v>10156</v>
      </c>
      <c r="J274" s="1"/>
      <c r="K274" s="1" t="s">
        <v>20285</v>
      </c>
      <c r="L274" s="1" t="s">
        <v>272</v>
      </c>
      <c r="M274" s="1" t="s">
        <v>11784</v>
      </c>
      <c r="N274" s="1" t="s">
        <v>13184</v>
      </c>
      <c r="O274" s="1" t="s">
        <v>272</v>
      </c>
      <c r="P274" s="1" t="s">
        <v>20289</v>
      </c>
      <c r="Q274" s="1" t="s">
        <v>20289</v>
      </c>
      <c r="R274" s="1" t="s">
        <v>14181</v>
      </c>
      <c r="S274" s="1" t="s">
        <v>272</v>
      </c>
      <c r="T274" s="1"/>
      <c r="U274" s="1" t="s">
        <v>21040</v>
      </c>
      <c r="V274" s="1" t="s">
        <v>14191</v>
      </c>
      <c r="W274" s="1" t="s">
        <v>272</v>
      </c>
      <c r="X274" s="1"/>
      <c r="Y274" t="s">
        <v>21059</v>
      </c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16277</v>
      </c>
      <c r="F275" s="1" t="s">
        <v>17363</v>
      </c>
      <c r="G275" s="1" t="s">
        <v>18413</v>
      </c>
      <c r="H275" s="1" t="s">
        <v>19476</v>
      </c>
      <c r="I275" s="1" t="s">
        <v>10157</v>
      </c>
      <c r="J275" s="1"/>
      <c r="K275" s="1" t="s">
        <v>20285</v>
      </c>
      <c r="L275" s="1" t="s">
        <v>273</v>
      </c>
      <c r="M275" s="1" t="s">
        <v>11785</v>
      </c>
      <c r="N275" s="1" t="s">
        <v>13184</v>
      </c>
      <c r="O275" s="1" t="s">
        <v>273</v>
      </c>
      <c r="P275" s="1" t="s">
        <v>20289</v>
      </c>
      <c r="Q275" s="1" t="s">
        <v>20289</v>
      </c>
      <c r="R275" s="1" t="s">
        <v>14181</v>
      </c>
      <c r="S275" s="1" t="s">
        <v>273</v>
      </c>
      <c r="T275" s="1"/>
      <c r="U275" s="1"/>
      <c r="V275" s="1" t="s">
        <v>14191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16278</v>
      </c>
      <c r="F276" s="1" t="s">
        <v>17364</v>
      </c>
      <c r="G276" s="1" t="s">
        <v>18414</v>
      </c>
      <c r="H276" s="1" t="s">
        <v>19477</v>
      </c>
      <c r="I276" s="1" t="s">
        <v>10158</v>
      </c>
      <c r="J276" s="1"/>
      <c r="K276" s="1" t="s">
        <v>20285</v>
      </c>
      <c r="L276" s="1" t="s">
        <v>274</v>
      </c>
      <c r="M276" s="1" t="s">
        <v>11786</v>
      </c>
      <c r="N276" s="1" t="s">
        <v>13184</v>
      </c>
      <c r="O276" s="1" t="s">
        <v>274</v>
      </c>
      <c r="P276" s="1" t="s">
        <v>20289</v>
      </c>
      <c r="Q276" s="1" t="s">
        <v>20289</v>
      </c>
      <c r="R276" s="1" t="s">
        <v>14181</v>
      </c>
      <c r="S276" s="1" t="s">
        <v>274</v>
      </c>
      <c r="T276" s="1"/>
      <c r="U276" s="1"/>
      <c r="V276" s="1" t="s">
        <v>14191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16279</v>
      </c>
      <c r="F277" s="1" t="s">
        <v>17365</v>
      </c>
      <c r="G277" s="1" t="s">
        <v>18415</v>
      </c>
      <c r="H277" s="1" t="s">
        <v>19478</v>
      </c>
      <c r="I277" s="1" t="s">
        <v>10159</v>
      </c>
      <c r="J277" s="1"/>
      <c r="K277" s="1" t="s">
        <v>20285</v>
      </c>
      <c r="L277" s="1" t="s">
        <v>275</v>
      </c>
      <c r="M277" s="1" t="s">
        <v>11787</v>
      </c>
      <c r="N277" s="1" t="s">
        <v>13184</v>
      </c>
      <c r="O277" s="1" t="s">
        <v>275</v>
      </c>
      <c r="P277" s="1" t="s">
        <v>20289</v>
      </c>
      <c r="Q277" s="1" t="s">
        <v>20289</v>
      </c>
      <c r="R277" s="1" t="s">
        <v>14181</v>
      </c>
      <c r="S277" s="1" t="s">
        <v>275</v>
      </c>
      <c r="T277" s="1"/>
      <c r="U277" s="1"/>
      <c r="V277" s="1" t="s">
        <v>14191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6942</v>
      </c>
      <c r="H278" s="1" t="s">
        <v>8570</v>
      </c>
      <c r="I278" s="1" t="s">
        <v>10160</v>
      </c>
      <c r="J278" s="1"/>
      <c r="K278" s="1" t="s">
        <v>20285</v>
      </c>
      <c r="L278" s="1" t="s">
        <v>276</v>
      </c>
      <c r="M278" s="1" t="s">
        <v>11788</v>
      </c>
      <c r="N278" s="1" t="s">
        <v>13184</v>
      </c>
      <c r="O278" s="1" t="s">
        <v>276</v>
      </c>
      <c r="P278" s="1" t="s">
        <v>20289</v>
      </c>
      <c r="Q278" s="1" t="s">
        <v>20289</v>
      </c>
      <c r="R278" s="1" t="s">
        <v>14181</v>
      </c>
      <c r="S278" s="1" t="s">
        <v>276</v>
      </c>
      <c r="T278" s="1"/>
      <c r="U278" s="1"/>
      <c r="V278" s="1" t="s">
        <v>14191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6943</v>
      </c>
      <c r="H279" s="1" t="s">
        <v>8571</v>
      </c>
      <c r="I279" s="1" t="s">
        <v>10161</v>
      </c>
      <c r="J279" s="1"/>
      <c r="K279" s="1" t="s">
        <v>20285</v>
      </c>
      <c r="L279" s="1" t="s">
        <v>277</v>
      </c>
      <c r="M279" s="1" t="s">
        <v>11789</v>
      </c>
      <c r="N279" s="1" t="s">
        <v>13184</v>
      </c>
      <c r="O279" s="1" t="s">
        <v>277</v>
      </c>
      <c r="P279" s="1" t="s">
        <v>20289</v>
      </c>
      <c r="Q279" s="1" t="s">
        <v>20289</v>
      </c>
      <c r="R279" s="1" t="s">
        <v>14181</v>
      </c>
      <c r="S279" s="1" t="s">
        <v>277</v>
      </c>
      <c r="T279" s="1"/>
      <c r="U279" s="1"/>
      <c r="V279" s="1" t="s">
        <v>14191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16280</v>
      </c>
      <c r="F280" s="1" t="s">
        <v>17366</v>
      </c>
      <c r="G280" s="1" t="s">
        <v>18416</v>
      </c>
      <c r="H280" s="1" t="s">
        <v>19479</v>
      </c>
      <c r="I280" s="1" t="s">
        <v>10162</v>
      </c>
      <c r="J280" s="1"/>
      <c r="K280" s="1" t="s">
        <v>20285</v>
      </c>
      <c r="L280" s="1" t="s">
        <v>278</v>
      </c>
      <c r="M280" s="1" t="s">
        <v>11790</v>
      </c>
      <c r="N280" s="1" t="s">
        <v>13184</v>
      </c>
      <c r="O280" s="1" t="s">
        <v>278</v>
      </c>
      <c r="P280" s="1" t="s">
        <v>20289</v>
      </c>
      <c r="Q280" s="1" t="s">
        <v>20289</v>
      </c>
      <c r="R280" s="1" t="s">
        <v>14181</v>
      </c>
      <c r="S280" s="1" t="s">
        <v>278</v>
      </c>
      <c r="T280" s="1"/>
      <c r="U280" s="1"/>
      <c r="V280" s="1" t="s">
        <v>14191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16281</v>
      </c>
      <c r="F281" s="1" t="s">
        <v>17367</v>
      </c>
      <c r="G281" s="1" t="s">
        <v>18417</v>
      </c>
      <c r="H281" s="1" t="s">
        <v>19480</v>
      </c>
      <c r="I281" s="1" t="s">
        <v>10163</v>
      </c>
      <c r="J281" s="1"/>
      <c r="K281" s="1" t="s">
        <v>20285</v>
      </c>
      <c r="L281" s="1" t="s">
        <v>279</v>
      </c>
      <c r="M281" s="1" t="s">
        <v>11791</v>
      </c>
      <c r="N281" s="1" t="s">
        <v>13184</v>
      </c>
      <c r="O281" s="1" t="s">
        <v>279</v>
      </c>
      <c r="P281" s="1" t="s">
        <v>20289</v>
      </c>
      <c r="Q281" s="1" t="s">
        <v>20289</v>
      </c>
      <c r="R281" s="1" t="s">
        <v>14181</v>
      </c>
      <c r="S281" s="1" t="s">
        <v>279</v>
      </c>
      <c r="T281" s="1"/>
      <c r="U281" s="1"/>
      <c r="V281" s="1" t="s">
        <v>14191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16282</v>
      </c>
      <c r="F282" s="1" t="s">
        <v>17368</v>
      </c>
      <c r="G282" s="1" t="s">
        <v>18418</v>
      </c>
      <c r="H282" s="1" t="s">
        <v>19481</v>
      </c>
      <c r="I282" s="1" t="s">
        <v>10164</v>
      </c>
      <c r="J282" s="1"/>
      <c r="K282" s="1" t="s">
        <v>20285</v>
      </c>
      <c r="L282" s="1" t="s">
        <v>280</v>
      </c>
      <c r="M282" s="1" t="s">
        <v>11792</v>
      </c>
      <c r="N282" s="1" t="s">
        <v>13184</v>
      </c>
      <c r="O282" s="1" t="s">
        <v>280</v>
      </c>
      <c r="P282" s="1" t="s">
        <v>20290</v>
      </c>
      <c r="Q282" s="1" t="s">
        <v>20475</v>
      </c>
      <c r="R282" s="1" t="s">
        <v>14181</v>
      </c>
      <c r="S282" s="1" t="s">
        <v>280</v>
      </c>
      <c r="T282" s="1" t="s">
        <v>21028</v>
      </c>
      <c r="U282" s="1"/>
      <c r="V282" s="1" t="s">
        <v>14191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16283</v>
      </c>
      <c r="F283" s="1" t="s">
        <v>17369</v>
      </c>
      <c r="G283" s="1" t="s">
        <v>18419</v>
      </c>
      <c r="H283" s="1" t="s">
        <v>19482</v>
      </c>
      <c r="I283" s="1" t="s">
        <v>10165</v>
      </c>
      <c r="J283" s="1"/>
      <c r="K283" s="1" t="s">
        <v>20285</v>
      </c>
      <c r="L283" s="1" t="s">
        <v>281</v>
      </c>
      <c r="M283" s="1" t="s">
        <v>11793</v>
      </c>
      <c r="N283" s="1" t="s">
        <v>13184</v>
      </c>
      <c r="O283" s="1" t="s">
        <v>281</v>
      </c>
      <c r="P283" s="1" t="s">
        <v>20290</v>
      </c>
      <c r="Q283" s="1" t="s">
        <v>20476</v>
      </c>
      <c r="R283" s="1" t="s">
        <v>14181</v>
      </c>
      <c r="S283" s="1" t="s">
        <v>281</v>
      </c>
      <c r="T283" s="1"/>
      <c r="U283" s="1"/>
      <c r="V283" s="1" t="s">
        <v>14191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16284</v>
      </c>
      <c r="F284" s="1" t="s">
        <v>17370</v>
      </c>
      <c r="G284" s="1" t="s">
        <v>18420</v>
      </c>
      <c r="H284" s="1" t="s">
        <v>19483</v>
      </c>
      <c r="I284" s="1" t="s">
        <v>10166</v>
      </c>
      <c r="J284" s="1"/>
      <c r="K284" s="1" t="s">
        <v>20285</v>
      </c>
      <c r="L284" s="1" t="s">
        <v>282</v>
      </c>
      <c r="M284" s="1" t="s">
        <v>11794</v>
      </c>
      <c r="N284" s="1" t="s">
        <v>13184</v>
      </c>
      <c r="O284" s="1" t="s">
        <v>282</v>
      </c>
      <c r="P284" s="1" t="s">
        <v>20290</v>
      </c>
      <c r="Q284" s="1" t="s">
        <v>20477</v>
      </c>
      <c r="R284" s="1" t="s">
        <v>14181</v>
      </c>
      <c r="S284" s="1" t="s">
        <v>282</v>
      </c>
      <c r="T284" s="1"/>
      <c r="U284" s="1"/>
      <c r="V284" s="1" t="s">
        <v>14191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6949</v>
      </c>
      <c r="H285" s="1" t="s">
        <v>8577</v>
      </c>
      <c r="I285" s="1" t="s">
        <v>10167</v>
      </c>
      <c r="J285" s="1"/>
      <c r="K285" s="1" t="s">
        <v>20285</v>
      </c>
      <c r="L285" s="1" t="s">
        <v>283</v>
      </c>
      <c r="M285" s="1" t="s">
        <v>11795</v>
      </c>
      <c r="N285" s="1" t="s">
        <v>13184</v>
      </c>
      <c r="O285" s="1" t="s">
        <v>283</v>
      </c>
      <c r="P285" s="1" t="s">
        <v>20290</v>
      </c>
      <c r="Q285" s="1" t="s">
        <v>20478</v>
      </c>
      <c r="R285" s="1" t="s">
        <v>14181</v>
      </c>
      <c r="S285" s="1" t="s">
        <v>283</v>
      </c>
      <c r="T285" s="1"/>
      <c r="U285" s="1"/>
      <c r="V285" s="1" t="s">
        <v>14191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16285</v>
      </c>
      <c r="F286" s="1" t="s">
        <v>17371</v>
      </c>
      <c r="G286" s="1" t="s">
        <v>18421</v>
      </c>
      <c r="H286" s="1" t="s">
        <v>19484</v>
      </c>
      <c r="I286" s="1" t="s">
        <v>10168</v>
      </c>
      <c r="J286" s="1"/>
      <c r="K286" s="1" t="s">
        <v>20285</v>
      </c>
      <c r="L286" s="1" t="s">
        <v>284</v>
      </c>
      <c r="M286" s="1" t="s">
        <v>11796</v>
      </c>
      <c r="N286" s="1" t="s">
        <v>13184</v>
      </c>
      <c r="O286" s="1" t="s">
        <v>284</v>
      </c>
      <c r="P286" s="1" t="s">
        <v>20290</v>
      </c>
      <c r="Q286" s="1" t="s">
        <v>20479</v>
      </c>
      <c r="R286" s="1" t="s">
        <v>14181</v>
      </c>
      <c r="S286" s="1" t="s">
        <v>284</v>
      </c>
      <c r="T286" s="1"/>
      <c r="U286" s="1"/>
      <c r="V286" s="1" t="s">
        <v>14191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16286</v>
      </c>
      <c r="F287" s="1" t="s">
        <v>17372</v>
      </c>
      <c r="G287" s="1" t="s">
        <v>18422</v>
      </c>
      <c r="H287" s="1" t="s">
        <v>19485</v>
      </c>
      <c r="I287" s="1" t="s">
        <v>10169</v>
      </c>
      <c r="J287" s="1"/>
      <c r="K287" s="1" t="s">
        <v>20285</v>
      </c>
      <c r="L287" s="1" t="s">
        <v>285</v>
      </c>
      <c r="M287" s="1" t="s">
        <v>11797</v>
      </c>
      <c r="N287" s="1" t="s">
        <v>13184</v>
      </c>
      <c r="O287" s="1" t="s">
        <v>285</v>
      </c>
      <c r="P287" s="1" t="s">
        <v>20290</v>
      </c>
      <c r="Q287" s="1" t="s">
        <v>20480</v>
      </c>
      <c r="R287" s="1" t="s">
        <v>14181</v>
      </c>
      <c r="S287" s="1" t="s">
        <v>285</v>
      </c>
      <c r="T287" s="1"/>
      <c r="U287" s="1"/>
      <c r="V287" s="1" t="s">
        <v>14191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16287</v>
      </c>
      <c r="F288" s="1" t="s">
        <v>17373</v>
      </c>
      <c r="G288" s="1" t="s">
        <v>18423</v>
      </c>
      <c r="H288" s="1" t="s">
        <v>19486</v>
      </c>
      <c r="I288" s="1" t="s">
        <v>10170</v>
      </c>
      <c r="J288" s="1"/>
      <c r="K288" s="1" t="s">
        <v>20285</v>
      </c>
      <c r="L288" s="1" t="s">
        <v>286</v>
      </c>
      <c r="M288" s="1" t="s">
        <v>11798</v>
      </c>
      <c r="N288" s="1" t="s">
        <v>13184</v>
      </c>
      <c r="O288" s="1" t="s">
        <v>286</v>
      </c>
      <c r="P288" s="1" t="s">
        <v>20290</v>
      </c>
      <c r="Q288" s="1" t="s">
        <v>20481</v>
      </c>
      <c r="R288" s="1" t="s">
        <v>14181</v>
      </c>
      <c r="S288" s="1" t="s">
        <v>286</v>
      </c>
      <c r="T288" s="1"/>
      <c r="U288" s="1"/>
      <c r="V288" s="1" t="s">
        <v>14191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16288</v>
      </c>
      <c r="F289" s="1" t="s">
        <v>17374</v>
      </c>
      <c r="G289" s="1" t="s">
        <v>18424</v>
      </c>
      <c r="H289" s="1" t="s">
        <v>19487</v>
      </c>
      <c r="I289" s="1" t="s">
        <v>10171</v>
      </c>
      <c r="J289" s="1"/>
      <c r="K289" s="1" t="s">
        <v>20285</v>
      </c>
      <c r="L289" s="1" t="s">
        <v>287</v>
      </c>
      <c r="M289" s="1" t="s">
        <v>11799</v>
      </c>
      <c r="N289" s="1" t="s">
        <v>13184</v>
      </c>
      <c r="O289" s="1" t="s">
        <v>287</v>
      </c>
      <c r="P289" s="1" t="s">
        <v>20290</v>
      </c>
      <c r="Q289" s="1" t="s">
        <v>20482</v>
      </c>
      <c r="R289" s="1" t="s">
        <v>14181</v>
      </c>
      <c r="S289" s="1" t="s">
        <v>287</v>
      </c>
      <c r="T289" s="1"/>
      <c r="U289" s="1"/>
      <c r="V289" s="1" t="s">
        <v>14191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16289</v>
      </c>
      <c r="F290" s="1" t="s">
        <v>17375</v>
      </c>
      <c r="G290" s="1" t="s">
        <v>18425</v>
      </c>
      <c r="H290" s="1" t="s">
        <v>19488</v>
      </c>
      <c r="I290" s="1" t="s">
        <v>10172</v>
      </c>
      <c r="J290" s="1"/>
      <c r="K290" s="1" t="s">
        <v>20285</v>
      </c>
      <c r="L290" s="1" t="s">
        <v>288</v>
      </c>
      <c r="M290" s="1" t="s">
        <v>11800</v>
      </c>
      <c r="N290" s="1" t="s">
        <v>13184</v>
      </c>
      <c r="O290" s="1" t="s">
        <v>288</v>
      </c>
      <c r="P290" s="1" t="s">
        <v>20290</v>
      </c>
      <c r="Q290" s="1" t="s">
        <v>20483</v>
      </c>
      <c r="R290" s="1" t="s">
        <v>14181</v>
      </c>
      <c r="S290" s="1" t="s">
        <v>288</v>
      </c>
      <c r="T290" s="1"/>
      <c r="U290" s="1"/>
      <c r="V290" s="1" t="s">
        <v>14191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16290</v>
      </c>
      <c r="F291" s="1" t="s">
        <v>17376</v>
      </c>
      <c r="G291" s="1" t="s">
        <v>18426</v>
      </c>
      <c r="H291" s="1" t="s">
        <v>19489</v>
      </c>
      <c r="I291" s="1" t="s">
        <v>10173</v>
      </c>
      <c r="J291" s="1"/>
      <c r="K291" s="1" t="s">
        <v>20285</v>
      </c>
      <c r="L291" s="1" t="s">
        <v>289</v>
      </c>
      <c r="M291" s="1" t="s">
        <v>11801</v>
      </c>
      <c r="N291" s="1" t="s">
        <v>13184</v>
      </c>
      <c r="O291" s="1" t="s">
        <v>289</v>
      </c>
      <c r="P291" s="1" t="s">
        <v>20290</v>
      </c>
      <c r="Q291" s="1" t="s">
        <v>20484</v>
      </c>
      <c r="R291" s="1" t="s">
        <v>14181</v>
      </c>
      <c r="S291" s="1" t="s">
        <v>289</v>
      </c>
      <c r="T291" s="1"/>
      <c r="U291" s="1"/>
      <c r="V291" s="1" t="s">
        <v>14191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16291</v>
      </c>
      <c r="F292" s="1" t="s">
        <v>17377</v>
      </c>
      <c r="G292" s="1" t="s">
        <v>18427</v>
      </c>
      <c r="H292" s="1" t="s">
        <v>19490</v>
      </c>
      <c r="I292" s="1" t="s">
        <v>10174</v>
      </c>
      <c r="J292" s="1"/>
      <c r="K292" s="1" t="s">
        <v>20285</v>
      </c>
      <c r="L292" s="1" t="s">
        <v>290</v>
      </c>
      <c r="M292" s="1" t="s">
        <v>11802</v>
      </c>
      <c r="N292" s="1" t="s">
        <v>13184</v>
      </c>
      <c r="O292" s="1" t="s">
        <v>290</v>
      </c>
      <c r="P292" s="1" t="s">
        <v>20290</v>
      </c>
      <c r="Q292" s="1" t="s">
        <v>20485</v>
      </c>
      <c r="R292" s="1" t="s">
        <v>14181</v>
      </c>
      <c r="S292" s="1" t="s">
        <v>290</v>
      </c>
      <c r="T292" s="1"/>
      <c r="U292" s="1"/>
      <c r="V292" s="1" t="s">
        <v>14191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6957</v>
      </c>
      <c r="H293" s="1" t="s">
        <v>8585</v>
      </c>
      <c r="I293" s="1" t="s">
        <v>10175</v>
      </c>
      <c r="J293" s="1"/>
      <c r="K293" s="1" t="s">
        <v>20285</v>
      </c>
      <c r="L293" s="1" t="s">
        <v>291</v>
      </c>
      <c r="M293" s="1" t="s">
        <v>11803</v>
      </c>
      <c r="N293" s="1" t="s">
        <v>13184</v>
      </c>
      <c r="O293" s="1" t="s">
        <v>291</v>
      </c>
      <c r="P293" s="1" t="s">
        <v>20290</v>
      </c>
      <c r="Q293" s="1" t="s">
        <v>20486</v>
      </c>
      <c r="R293" s="1" t="s">
        <v>14181</v>
      </c>
      <c r="S293" s="1" t="s">
        <v>291</v>
      </c>
      <c r="T293" s="1"/>
      <c r="U293" s="1"/>
      <c r="V293" s="1" t="s">
        <v>14191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16292</v>
      </c>
      <c r="F294" s="1" t="s">
        <v>17378</v>
      </c>
      <c r="G294" s="1" t="s">
        <v>18428</v>
      </c>
      <c r="H294" s="1" t="s">
        <v>19491</v>
      </c>
      <c r="I294" s="1" t="s">
        <v>10176</v>
      </c>
      <c r="J294" s="1"/>
      <c r="K294" s="1" t="s">
        <v>20285</v>
      </c>
      <c r="L294" s="1" t="s">
        <v>292</v>
      </c>
      <c r="M294" s="1" t="s">
        <v>11804</v>
      </c>
      <c r="N294" s="1" t="s">
        <v>13184</v>
      </c>
      <c r="O294" s="1" t="s">
        <v>292</v>
      </c>
      <c r="P294" s="1" t="s">
        <v>20290</v>
      </c>
      <c r="Q294" s="1" t="s">
        <v>20487</v>
      </c>
      <c r="R294" s="1" t="s">
        <v>14181</v>
      </c>
      <c r="S294" s="1" t="s">
        <v>292</v>
      </c>
      <c r="T294" s="1"/>
      <c r="U294" s="1"/>
      <c r="V294" s="1" t="s">
        <v>14191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16293</v>
      </c>
      <c r="F295" s="1" t="s">
        <v>17379</v>
      </c>
      <c r="G295" s="1" t="s">
        <v>18429</v>
      </c>
      <c r="H295" s="1" t="s">
        <v>19492</v>
      </c>
      <c r="I295" s="1" t="s">
        <v>10177</v>
      </c>
      <c r="J295" s="1"/>
      <c r="K295" s="1" t="s">
        <v>20285</v>
      </c>
      <c r="L295" s="1" t="s">
        <v>293</v>
      </c>
      <c r="M295" s="1" t="s">
        <v>11805</v>
      </c>
      <c r="N295" s="1" t="s">
        <v>13184</v>
      </c>
      <c r="O295" s="1" t="s">
        <v>293</v>
      </c>
      <c r="P295" s="1" t="s">
        <v>20291</v>
      </c>
      <c r="Q295" s="1" t="s">
        <v>20291</v>
      </c>
      <c r="R295" s="1" t="s">
        <v>14181</v>
      </c>
      <c r="S295" s="1" t="s">
        <v>293</v>
      </c>
      <c r="T295" s="1"/>
      <c r="U295" s="1" t="s">
        <v>21041</v>
      </c>
      <c r="V295" s="1" t="s">
        <v>14191</v>
      </c>
      <c r="W295" s="1" t="s">
        <v>293</v>
      </c>
      <c r="X295" s="1" t="s">
        <v>21051</v>
      </c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6960</v>
      </c>
      <c r="H296" s="1" t="s">
        <v>8588</v>
      </c>
      <c r="I296" s="1" t="s">
        <v>10178</v>
      </c>
      <c r="J296" s="1"/>
      <c r="K296" s="1" t="s">
        <v>20285</v>
      </c>
      <c r="L296" s="1" t="s">
        <v>294</v>
      </c>
      <c r="M296" s="1" t="s">
        <v>11806</v>
      </c>
      <c r="N296" s="1" t="s">
        <v>13184</v>
      </c>
      <c r="O296" s="1" t="s">
        <v>294</v>
      </c>
      <c r="P296" s="1" t="s">
        <v>20291</v>
      </c>
      <c r="Q296" s="1" t="s">
        <v>20291</v>
      </c>
      <c r="R296" s="1" t="s">
        <v>14181</v>
      </c>
      <c r="S296" s="1" t="s">
        <v>294</v>
      </c>
      <c r="T296" s="1"/>
      <c r="U296" s="1"/>
      <c r="V296" s="1" t="s">
        <v>14191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16294</v>
      </c>
      <c r="F297" s="1" t="s">
        <v>17380</v>
      </c>
      <c r="G297" s="1" t="s">
        <v>18430</v>
      </c>
      <c r="H297" s="1" t="s">
        <v>19493</v>
      </c>
      <c r="I297" s="1" t="s">
        <v>10179</v>
      </c>
      <c r="J297" s="1"/>
      <c r="K297" s="1" t="s">
        <v>20285</v>
      </c>
      <c r="L297" s="1" t="s">
        <v>295</v>
      </c>
      <c r="M297" s="1" t="s">
        <v>11807</v>
      </c>
      <c r="N297" s="1" t="s">
        <v>13184</v>
      </c>
      <c r="O297" s="1" t="s">
        <v>295</v>
      </c>
      <c r="P297" s="1" t="s">
        <v>20291</v>
      </c>
      <c r="Q297" s="1" t="s">
        <v>20291</v>
      </c>
      <c r="R297" s="1" t="s">
        <v>14181</v>
      </c>
      <c r="S297" s="1" t="s">
        <v>295</v>
      </c>
      <c r="T297" s="1"/>
      <c r="U297" s="1"/>
      <c r="V297" s="1" t="s">
        <v>14191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16295</v>
      </c>
      <c r="F298" s="1" t="s">
        <v>17381</v>
      </c>
      <c r="G298" s="1" t="s">
        <v>16295</v>
      </c>
      <c r="H298" s="1" t="s">
        <v>19494</v>
      </c>
      <c r="I298" s="1" t="s">
        <v>10180</v>
      </c>
      <c r="J298" s="1"/>
      <c r="K298" s="1" t="s">
        <v>20285</v>
      </c>
      <c r="L298" s="1" t="s">
        <v>296</v>
      </c>
      <c r="M298" s="1" t="s">
        <v>11808</v>
      </c>
      <c r="N298" s="1" t="s">
        <v>13184</v>
      </c>
      <c r="O298" s="1" t="s">
        <v>296</v>
      </c>
      <c r="P298" s="1" t="s">
        <v>20291</v>
      </c>
      <c r="Q298" s="1" t="s">
        <v>20291</v>
      </c>
      <c r="R298" s="1" t="s">
        <v>14181</v>
      </c>
      <c r="S298" s="1" t="s">
        <v>296</v>
      </c>
      <c r="T298" s="1"/>
      <c r="U298" s="1"/>
      <c r="V298" s="1" t="s">
        <v>14191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16296</v>
      </c>
      <c r="F299" s="1" t="s">
        <v>17382</v>
      </c>
      <c r="G299" s="1" t="s">
        <v>18431</v>
      </c>
      <c r="H299" s="1" t="s">
        <v>19495</v>
      </c>
      <c r="I299" s="1" t="s">
        <v>10181</v>
      </c>
      <c r="J299" s="1"/>
      <c r="K299" s="1" t="s">
        <v>20285</v>
      </c>
      <c r="L299" s="1" t="s">
        <v>297</v>
      </c>
      <c r="M299" s="1" t="s">
        <v>11809</v>
      </c>
      <c r="N299" s="1" t="s">
        <v>13184</v>
      </c>
      <c r="O299" s="1" t="s">
        <v>297</v>
      </c>
      <c r="P299" s="1" t="s">
        <v>20291</v>
      </c>
      <c r="Q299" s="1" t="s">
        <v>20291</v>
      </c>
      <c r="R299" s="1" t="s">
        <v>14181</v>
      </c>
      <c r="S299" s="1" t="s">
        <v>297</v>
      </c>
      <c r="T299" s="1"/>
      <c r="U299" s="1"/>
      <c r="V299" s="1" t="s">
        <v>14191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16297</v>
      </c>
      <c r="F300" s="1" t="s">
        <v>17383</v>
      </c>
      <c r="G300" s="1" t="s">
        <v>18432</v>
      </c>
      <c r="H300" s="1" t="s">
        <v>19496</v>
      </c>
      <c r="I300" s="1" t="s">
        <v>10182</v>
      </c>
      <c r="J300" s="1"/>
      <c r="K300" s="1" t="s">
        <v>20285</v>
      </c>
      <c r="L300" s="1" t="s">
        <v>298</v>
      </c>
      <c r="M300" s="1" t="s">
        <v>11810</v>
      </c>
      <c r="N300" s="1" t="s">
        <v>13184</v>
      </c>
      <c r="O300" s="1" t="s">
        <v>298</v>
      </c>
      <c r="P300" s="1" t="s">
        <v>20291</v>
      </c>
      <c r="Q300" s="1" t="s">
        <v>20291</v>
      </c>
      <c r="R300" s="1" t="s">
        <v>14181</v>
      </c>
      <c r="S300" s="1" t="s">
        <v>298</v>
      </c>
      <c r="T300" s="1"/>
      <c r="U300" s="1"/>
      <c r="V300" s="1" t="s">
        <v>14191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6964</v>
      </c>
      <c r="H301" s="1" t="s">
        <v>8593</v>
      </c>
      <c r="I301" s="1" t="s">
        <v>10183</v>
      </c>
      <c r="J301" s="1"/>
      <c r="K301" s="1" t="s">
        <v>20285</v>
      </c>
      <c r="L301" s="1" t="s">
        <v>299</v>
      </c>
      <c r="M301" s="1" t="s">
        <v>11811</v>
      </c>
      <c r="N301" s="1" t="s">
        <v>13184</v>
      </c>
      <c r="O301" s="1" t="s">
        <v>299</v>
      </c>
      <c r="P301" s="1" t="s">
        <v>20291</v>
      </c>
      <c r="Q301" s="1" t="s">
        <v>20291</v>
      </c>
      <c r="R301" s="1" t="s">
        <v>14181</v>
      </c>
      <c r="S301" s="1" t="s">
        <v>299</v>
      </c>
      <c r="T301" s="1"/>
      <c r="U301" s="1"/>
      <c r="V301" s="1" t="s">
        <v>14191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6965</v>
      </c>
      <c r="H302" s="1" t="s">
        <v>8594</v>
      </c>
      <c r="I302" s="1" t="s">
        <v>10184</v>
      </c>
      <c r="J302" s="1"/>
      <c r="K302" s="1" t="s">
        <v>20285</v>
      </c>
      <c r="L302" s="1" t="s">
        <v>300</v>
      </c>
      <c r="M302" s="1" t="s">
        <v>11812</v>
      </c>
      <c r="N302" s="1" t="s">
        <v>13184</v>
      </c>
      <c r="O302" s="1" t="s">
        <v>300</v>
      </c>
      <c r="P302" s="1" t="s">
        <v>20291</v>
      </c>
      <c r="Q302" s="1" t="s">
        <v>20291</v>
      </c>
      <c r="R302" s="1" t="s">
        <v>14181</v>
      </c>
      <c r="S302" s="1" t="s">
        <v>300</v>
      </c>
      <c r="T302" s="1"/>
      <c r="U302" s="1"/>
      <c r="V302" s="1" t="s">
        <v>14191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6966</v>
      </c>
      <c r="H303" s="1" t="s">
        <v>8595</v>
      </c>
      <c r="I303" s="1" t="s">
        <v>10185</v>
      </c>
      <c r="J303" s="1"/>
      <c r="K303" s="1" t="s">
        <v>20285</v>
      </c>
      <c r="L303" s="1" t="s">
        <v>301</v>
      </c>
      <c r="M303" s="1" t="s">
        <v>11813</v>
      </c>
      <c r="N303" s="1" t="s">
        <v>13184</v>
      </c>
      <c r="O303" s="1" t="s">
        <v>301</v>
      </c>
      <c r="P303" s="1" t="s">
        <v>20291</v>
      </c>
      <c r="Q303" s="1" t="s">
        <v>20291</v>
      </c>
      <c r="R303" s="1" t="s">
        <v>14181</v>
      </c>
      <c r="S303" s="1" t="s">
        <v>301</v>
      </c>
      <c r="T303" s="1"/>
      <c r="U303" s="1"/>
      <c r="V303" s="1" t="s">
        <v>14191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16298</v>
      </c>
      <c r="F304" s="1" t="s">
        <v>17384</v>
      </c>
      <c r="G304" s="1" t="s">
        <v>18433</v>
      </c>
      <c r="H304" s="1" t="s">
        <v>19497</v>
      </c>
      <c r="I304" s="1" t="s">
        <v>10186</v>
      </c>
      <c r="J304" s="1"/>
      <c r="K304" s="1" t="s">
        <v>20285</v>
      </c>
      <c r="L304" s="1" t="s">
        <v>302</v>
      </c>
      <c r="M304" s="1" t="s">
        <v>11814</v>
      </c>
      <c r="N304" s="1" t="s">
        <v>13184</v>
      </c>
      <c r="O304" s="1" t="s">
        <v>302</v>
      </c>
      <c r="P304" s="1" t="s">
        <v>20291</v>
      </c>
      <c r="Q304" s="1" t="s">
        <v>20291</v>
      </c>
      <c r="R304" s="1" t="s">
        <v>14181</v>
      </c>
      <c r="S304" s="1" t="s">
        <v>302</v>
      </c>
      <c r="T304" s="1"/>
      <c r="U304" s="1"/>
      <c r="V304" s="1" t="s">
        <v>14191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16299</v>
      </c>
      <c r="F305" s="1" t="s">
        <v>17385</v>
      </c>
      <c r="G305" s="1" t="s">
        <v>18434</v>
      </c>
      <c r="H305" s="1" t="s">
        <v>19498</v>
      </c>
      <c r="I305" s="1" t="s">
        <v>10187</v>
      </c>
      <c r="J305" s="1"/>
      <c r="K305" s="1" t="s">
        <v>20285</v>
      </c>
      <c r="L305" s="1" t="s">
        <v>303</v>
      </c>
      <c r="M305" s="1" t="s">
        <v>11815</v>
      </c>
      <c r="N305" s="1" t="s">
        <v>13184</v>
      </c>
      <c r="O305" s="1" t="s">
        <v>303</v>
      </c>
      <c r="P305" s="1" t="s">
        <v>20291</v>
      </c>
      <c r="Q305" s="1" t="s">
        <v>20291</v>
      </c>
      <c r="R305" s="1" t="s">
        <v>14181</v>
      </c>
      <c r="S305" s="1" t="s">
        <v>303</v>
      </c>
      <c r="T305" s="1"/>
      <c r="U305" s="1"/>
      <c r="V305" s="1" t="s">
        <v>14191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6969</v>
      </c>
      <c r="H306" s="1" t="s">
        <v>8598</v>
      </c>
      <c r="I306" s="1" t="s">
        <v>10188</v>
      </c>
      <c r="J306" s="1"/>
      <c r="K306" s="1" t="s">
        <v>20285</v>
      </c>
      <c r="L306" s="1" t="s">
        <v>304</v>
      </c>
      <c r="M306" s="1" t="s">
        <v>11816</v>
      </c>
      <c r="N306" s="1" t="s">
        <v>13184</v>
      </c>
      <c r="O306" s="1" t="s">
        <v>304</v>
      </c>
      <c r="P306" s="1" t="s">
        <v>20291</v>
      </c>
      <c r="Q306" s="1" t="s">
        <v>20291</v>
      </c>
      <c r="R306" s="1" t="s">
        <v>14181</v>
      </c>
      <c r="S306" s="1" t="s">
        <v>304</v>
      </c>
      <c r="T306" s="1"/>
      <c r="U306" s="1"/>
      <c r="V306" s="1" t="s">
        <v>14191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6970</v>
      </c>
      <c r="H307" s="1" t="s">
        <v>8599</v>
      </c>
      <c r="I307" s="1" t="s">
        <v>10189</v>
      </c>
      <c r="J307" s="1"/>
      <c r="K307" s="1" t="s">
        <v>20285</v>
      </c>
      <c r="L307" s="1" t="s">
        <v>305</v>
      </c>
      <c r="M307" s="1" t="s">
        <v>11817</v>
      </c>
      <c r="N307" s="1" t="s">
        <v>13184</v>
      </c>
      <c r="O307" s="1" t="s">
        <v>305</v>
      </c>
      <c r="P307" s="1" t="s">
        <v>20291</v>
      </c>
      <c r="Q307" s="1" t="s">
        <v>20291</v>
      </c>
      <c r="R307" s="1" t="s">
        <v>14181</v>
      </c>
      <c r="S307" s="1" t="s">
        <v>305</v>
      </c>
      <c r="T307" s="1"/>
      <c r="U307" s="1"/>
      <c r="V307" s="1" t="s">
        <v>14191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16300</v>
      </c>
      <c r="F308" s="1" t="s">
        <v>17386</v>
      </c>
      <c r="G308" s="1" t="s">
        <v>18435</v>
      </c>
      <c r="H308" s="1" t="s">
        <v>19499</v>
      </c>
      <c r="I308" s="1" t="s">
        <v>10190</v>
      </c>
      <c r="J308" s="1"/>
      <c r="K308" s="1" t="s">
        <v>20285</v>
      </c>
      <c r="L308" s="1" t="s">
        <v>306</v>
      </c>
      <c r="M308" s="1" t="s">
        <v>11818</v>
      </c>
      <c r="N308" s="1" t="s">
        <v>13184</v>
      </c>
      <c r="O308" s="1" t="s">
        <v>306</v>
      </c>
      <c r="P308" s="1" t="s">
        <v>20291</v>
      </c>
      <c r="Q308" s="1" t="s">
        <v>20291</v>
      </c>
      <c r="R308" s="1" t="s">
        <v>14181</v>
      </c>
      <c r="S308" s="1" t="s">
        <v>306</v>
      </c>
      <c r="T308" s="1"/>
      <c r="U308" s="1"/>
      <c r="V308" s="1" t="s">
        <v>14191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16301</v>
      </c>
      <c r="F309" s="1" t="s">
        <v>17387</v>
      </c>
      <c r="G309" s="1" t="s">
        <v>18436</v>
      </c>
      <c r="H309" s="1" t="s">
        <v>19500</v>
      </c>
      <c r="I309" s="1" t="s">
        <v>10191</v>
      </c>
      <c r="J309" s="1"/>
      <c r="K309" s="1" t="s">
        <v>20285</v>
      </c>
      <c r="L309" s="1" t="s">
        <v>307</v>
      </c>
      <c r="M309" s="1" t="s">
        <v>11819</v>
      </c>
      <c r="N309" s="1" t="s">
        <v>13184</v>
      </c>
      <c r="O309" s="1" t="s">
        <v>307</v>
      </c>
      <c r="P309" s="1" t="s">
        <v>20291</v>
      </c>
      <c r="Q309" s="1" t="s">
        <v>20291</v>
      </c>
      <c r="R309" s="1" t="s">
        <v>14181</v>
      </c>
      <c r="S309" s="1" t="s">
        <v>307</v>
      </c>
      <c r="T309" s="1"/>
      <c r="U309" s="1"/>
      <c r="V309" s="1" t="s">
        <v>14191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6973</v>
      </c>
      <c r="H310" s="1" t="s">
        <v>8602</v>
      </c>
      <c r="I310" s="1" t="s">
        <v>10192</v>
      </c>
      <c r="J310" s="1"/>
      <c r="K310" s="1" t="s">
        <v>20285</v>
      </c>
      <c r="L310" s="1" t="s">
        <v>308</v>
      </c>
      <c r="M310" s="1" t="s">
        <v>11820</v>
      </c>
      <c r="N310" s="1" t="s">
        <v>13184</v>
      </c>
      <c r="O310" s="1" t="s">
        <v>308</v>
      </c>
      <c r="P310" s="1" t="s">
        <v>20291</v>
      </c>
      <c r="Q310" s="1" t="s">
        <v>20291</v>
      </c>
      <c r="R310" s="1" t="s">
        <v>14181</v>
      </c>
      <c r="S310" s="1" t="s">
        <v>308</v>
      </c>
      <c r="T310" s="1"/>
      <c r="U310" s="1"/>
      <c r="V310" s="1" t="s">
        <v>14191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6974</v>
      </c>
      <c r="H311" s="1" t="s">
        <v>8603</v>
      </c>
      <c r="I311" s="1" t="s">
        <v>10193</v>
      </c>
      <c r="J311" s="1"/>
      <c r="K311" s="1" t="s">
        <v>20285</v>
      </c>
      <c r="L311" s="1" t="s">
        <v>309</v>
      </c>
      <c r="M311" s="1" t="s">
        <v>11821</v>
      </c>
      <c r="N311" s="1" t="s">
        <v>13184</v>
      </c>
      <c r="O311" s="1" t="s">
        <v>309</v>
      </c>
      <c r="P311" s="1" t="s">
        <v>20291</v>
      </c>
      <c r="Q311" s="1" t="s">
        <v>20291</v>
      </c>
      <c r="R311" s="1" t="s">
        <v>14181</v>
      </c>
      <c r="S311" s="1" t="s">
        <v>309</v>
      </c>
      <c r="T311" s="1"/>
      <c r="U311" s="1"/>
      <c r="V311" s="1" t="s">
        <v>14191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6975</v>
      </c>
      <c r="H312" s="1" t="s">
        <v>8604</v>
      </c>
      <c r="I312" s="1" t="s">
        <v>10194</v>
      </c>
      <c r="J312" s="1"/>
      <c r="K312" s="1" t="s">
        <v>20285</v>
      </c>
      <c r="L312" s="1" t="s">
        <v>310</v>
      </c>
      <c r="M312" s="1" t="s">
        <v>11822</v>
      </c>
      <c r="N312" s="1" t="s">
        <v>13184</v>
      </c>
      <c r="O312" s="1" t="s">
        <v>310</v>
      </c>
      <c r="P312" s="1" t="s">
        <v>20291</v>
      </c>
      <c r="Q312" s="1" t="s">
        <v>20291</v>
      </c>
      <c r="R312" s="1" t="s">
        <v>14181</v>
      </c>
      <c r="S312" s="1" t="s">
        <v>310</v>
      </c>
      <c r="T312" s="1"/>
      <c r="U312" s="1"/>
      <c r="V312" s="1" t="s">
        <v>14191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16302</v>
      </c>
      <c r="F313" s="1" t="s">
        <v>17388</v>
      </c>
      <c r="G313" s="1" t="s">
        <v>18437</v>
      </c>
      <c r="H313" s="1" t="s">
        <v>19501</v>
      </c>
      <c r="I313" s="1" t="s">
        <v>10195</v>
      </c>
      <c r="J313" s="1"/>
      <c r="K313" s="1" t="s">
        <v>20285</v>
      </c>
      <c r="L313" s="1" t="s">
        <v>311</v>
      </c>
      <c r="M313" s="1" t="s">
        <v>11823</v>
      </c>
      <c r="N313" s="1" t="s">
        <v>13184</v>
      </c>
      <c r="O313" s="1" t="s">
        <v>311</v>
      </c>
      <c r="P313" s="1" t="s">
        <v>20291</v>
      </c>
      <c r="Q313" s="1" t="s">
        <v>20291</v>
      </c>
      <c r="R313" s="1" t="s">
        <v>14181</v>
      </c>
      <c r="S313" s="1" t="s">
        <v>311</v>
      </c>
      <c r="T313" s="1"/>
      <c r="U313" s="1"/>
      <c r="V313" s="1" t="s">
        <v>14191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6977</v>
      </c>
      <c r="H314" s="1" t="s">
        <v>8606</v>
      </c>
      <c r="I314" s="1" t="s">
        <v>10196</v>
      </c>
      <c r="J314" s="1"/>
      <c r="K314" s="1" t="s">
        <v>20285</v>
      </c>
      <c r="L314" s="1" t="s">
        <v>312</v>
      </c>
      <c r="M314" s="1" t="s">
        <v>11824</v>
      </c>
      <c r="N314" s="1" t="s">
        <v>13184</v>
      </c>
      <c r="O314" s="1" t="s">
        <v>312</v>
      </c>
      <c r="P314" s="1" t="s">
        <v>20291</v>
      </c>
      <c r="Q314" s="1" t="s">
        <v>20291</v>
      </c>
      <c r="R314" s="1" t="s">
        <v>14181</v>
      </c>
      <c r="S314" s="1" t="s">
        <v>312</v>
      </c>
      <c r="T314" s="1"/>
      <c r="U314" s="1"/>
      <c r="V314" s="1" t="s">
        <v>14191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16303</v>
      </c>
      <c r="F315" s="1" t="s">
        <v>17389</v>
      </c>
      <c r="G315" s="1" t="s">
        <v>18438</v>
      </c>
      <c r="H315" s="1" t="s">
        <v>19502</v>
      </c>
      <c r="I315" s="1" t="s">
        <v>10197</v>
      </c>
      <c r="J315" s="1"/>
      <c r="K315" s="1" t="s">
        <v>20285</v>
      </c>
      <c r="L315" s="1" t="s">
        <v>313</v>
      </c>
      <c r="M315" s="1" t="s">
        <v>11825</v>
      </c>
      <c r="N315" s="1" t="s">
        <v>13184</v>
      </c>
      <c r="O315" s="1" t="s">
        <v>313</v>
      </c>
      <c r="P315" s="1" t="s">
        <v>20291</v>
      </c>
      <c r="Q315" s="1" t="s">
        <v>20291</v>
      </c>
      <c r="R315" s="1" t="s">
        <v>14181</v>
      </c>
      <c r="S315" s="1" t="s">
        <v>313</v>
      </c>
      <c r="T315" s="1"/>
      <c r="U315" s="1"/>
      <c r="V315" s="1" t="s">
        <v>14191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16304</v>
      </c>
      <c r="F316" s="1" t="s">
        <v>17390</v>
      </c>
      <c r="G316" s="1" t="s">
        <v>18439</v>
      </c>
      <c r="H316" s="1" t="s">
        <v>19503</v>
      </c>
      <c r="I316" s="1" t="s">
        <v>10198</v>
      </c>
      <c r="J316" s="1"/>
      <c r="K316" s="1" t="s">
        <v>20285</v>
      </c>
      <c r="L316" s="1" t="s">
        <v>314</v>
      </c>
      <c r="M316" s="1" t="s">
        <v>11826</v>
      </c>
      <c r="N316" s="1" t="s">
        <v>13184</v>
      </c>
      <c r="O316" s="1" t="s">
        <v>314</v>
      </c>
      <c r="P316" s="1" t="s">
        <v>20291</v>
      </c>
      <c r="Q316" s="1" t="s">
        <v>20291</v>
      </c>
      <c r="R316" s="1" t="s">
        <v>14181</v>
      </c>
      <c r="S316" s="1" t="s">
        <v>314</v>
      </c>
      <c r="T316" s="1"/>
      <c r="U316" s="1"/>
      <c r="V316" s="1" t="s">
        <v>14191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6980</v>
      </c>
      <c r="H317" s="1" t="s">
        <v>8609</v>
      </c>
      <c r="I317" s="1" t="s">
        <v>10199</v>
      </c>
      <c r="J317" s="1"/>
      <c r="K317" s="1" t="s">
        <v>20285</v>
      </c>
      <c r="L317" s="1" t="s">
        <v>315</v>
      </c>
      <c r="M317" s="1" t="s">
        <v>11827</v>
      </c>
      <c r="N317" s="1" t="s">
        <v>13184</v>
      </c>
      <c r="O317" s="1" t="s">
        <v>315</v>
      </c>
      <c r="P317" s="1" t="s">
        <v>20291</v>
      </c>
      <c r="Q317" s="1" t="s">
        <v>20291</v>
      </c>
      <c r="R317" s="1" t="s">
        <v>14181</v>
      </c>
      <c r="S317" s="1" t="s">
        <v>315</v>
      </c>
      <c r="T317" s="1"/>
      <c r="U317" s="1"/>
      <c r="V317" s="1" t="s">
        <v>14191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16305</v>
      </c>
      <c r="F318" s="1" t="s">
        <v>17391</v>
      </c>
      <c r="G318" s="1" t="s">
        <v>18440</v>
      </c>
      <c r="H318" s="1" t="s">
        <v>19504</v>
      </c>
      <c r="I318" s="1" t="s">
        <v>10200</v>
      </c>
      <c r="J318" s="1"/>
      <c r="K318" s="1" t="s">
        <v>20285</v>
      </c>
      <c r="L318" s="1" t="s">
        <v>316</v>
      </c>
      <c r="M318" s="1" t="s">
        <v>11828</v>
      </c>
      <c r="N318" s="1" t="s">
        <v>13184</v>
      </c>
      <c r="O318" s="1" t="s">
        <v>316</v>
      </c>
      <c r="P318" s="1" t="s">
        <v>20291</v>
      </c>
      <c r="Q318" s="1" t="s">
        <v>20291</v>
      </c>
      <c r="R318" s="1" t="s">
        <v>14181</v>
      </c>
      <c r="S318" s="1" t="s">
        <v>316</v>
      </c>
      <c r="T318" s="1"/>
      <c r="U318" s="1"/>
      <c r="V318" s="1" t="s">
        <v>14191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16306</v>
      </c>
      <c r="F319" s="1" t="s">
        <v>17392</v>
      </c>
      <c r="G319" s="1" t="s">
        <v>18441</v>
      </c>
      <c r="H319" s="1" t="s">
        <v>19505</v>
      </c>
      <c r="I319" s="1" t="s">
        <v>10201</v>
      </c>
      <c r="J319" s="1"/>
      <c r="K319" s="1" t="s">
        <v>20285</v>
      </c>
      <c r="L319" s="1" t="s">
        <v>317</v>
      </c>
      <c r="M319" s="1" t="s">
        <v>11829</v>
      </c>
      <c r="N319" s="1" t="s">
        <v>13184</v>
      </c>
      <c r="O319" s="1" t="s">
        <v>317</v>
      </c>
      <c r="P319" s="1" t="s">
        <v>20291</v>
      </c>
      <c r="Q319" s="1" t="s">
        <v>20291</v>
      </c>
      <c r="R319" s="1" t="s">
        <v>14181</v>
      </c>
      <c r="S319" s="1" t="s">
        <v>317</v>
      </c>
      <c r="T319" s="1"/>
      <c r="U319" s="1"/>
      <c r="V319" s="1" t="s">
        <v>14191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16307</v>
      </c>
      <c r="F320" s="1" t="s">
        <v>17393</v>
      </c>
      <c r="G320" s="1" t="s">
        <v>18442</v>
      </c>
      <c r="H320" s="1" t="s">
        <v>19506</v>
      </c>
      <c r="I320" s="1" t="s">
        <v>10202</v>
      </c>
      <c r="J320" s="1"/>
      <c r="K320" s="1" t="s">
        <v>20285</v>
      </c>
      <c r="L320" s="1" t="s">
        <v>318</v>
      </c>
      <c r="M320" s="1" t="s">
        <v>11830</v>
      </c>
      <c r="N320" s="1" t="s">
        <v>13184</v>
      </c>
      <c r="O320" s="1" t="s">
        <v>318</v>
      </c>
      <c r="P320" s="1" t="s">
        <v>20291</v>
      </c>
      <c r="Q320" s="1" t="s">
        <v>20291</v>
      </c>
      <c r="R320" s="1" t="s">
        <v>14181</v>
      </c>
      <c r="S320" s="1" t="s">
        <v>318</v>
      </c>
      <c r="T320" s="1"/>
      <c r="U320" s="1"/>
      <c r="V320" s="1" t="s">
        <v>14191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6984</v>
      </c>
      <c r="H321" s="1" t="s">
        <v>8613</v>
      </c>
      <c r="I321" s="1" t="s">
        <v>10203</v>
      </c>
      <c r="J321" s="1"/>
      <c r="K321" s="1" t="s">
        <v>20285</v>
      </c>
      <c r="L321" s="1" t="s">
        <v>319</v>
      </c>
      <c r="M321" s="1" t="s">
        <v>11831</v>
      </c>
      <c r="N321" s="1" t="s">
        <v>13184</v>
      </c>
      <c r="O321" s="1" t="s">
        <v>319</v>
      </c>
      <c r="P321" s="1" t="s">
        <v>20291</v>
      </c>
      <c r="Q321" s="1" t="s">
        <v>20291</v>
      </c>
      <c r="R321" s="1" t="s">
        <v>14181</v>
      </c>
      <c r="S321" s="1" t="s">
        <v>319</v>
      </c>
      <c r="T321" s="1"/>
      <c r="U321" s="1"/>
      <c r="V321" s="1" t="s">
        <v>14191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16308</v>
      </c>
      <c r="F322" s="1" t="s">
        <v>17394</v>
      </c>
      <c r="G322" s="1" t="s">
        <v>18443</v>
      </c>
      <c r="H322" s="1" t="s">
        <v>19507</v>
      </c>
      <c r="I322" s="1" t="s">
        <v>10204</v>
      </c>
      <c r="J322" s="1"/>
      <c r="K322" s="1" t="s">
        <v>20285</v>
      </c>
      <c r="L322" s="1" t="s">
        <v>320</v>
      </c>
      <c r="M322" s="1" t="s">
        <v>11832</v>
      </c>
      <c r="N322" s="1" t="s">
        <v>13184</v>
      </c>
      <c r="O322" s="1" t="s">
        <v>320</v>
      </c>
      <c r="P322" s="1" t="s">
        <v>20291</v>
      </c>
      <c r="Q322" s="1" t="s">
        <v>20291</v>
      </c>
      <c r="R322" s="1" t="s">
        <v>14181</v>
      </c>
      <c r="S322" s="1" t="s">
        <v>320</v>
      </c>
      <c r="T322" s="1"/>
      <c r="U322" s="1"/>
      <c r="V322" s="1" t="s">
        <v>14191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16309</v>
      </c>
      <c r="F323" s="1" t="s">
        <v>17395</v>
      </c>
      <c r="G323" s="1" t="s">
        <v>18444</v>
      </c>
      <c r="H323" s="1" t="s">
        <v>19508</v>
      </c>
      <c r="I323" s="1" t="s">
        <v>10205</v>
      </c>
      <c r="J323" s="1"/>
      <c r="K323" s="1" t="s">
        <v>20285</v>
      </c>
      <c r="L323" s="1" t="s">
        <v>321</v>
      </c>
      <c r="M323" s="1" t="s">
        <v>11833</v>
      </c>
      <c r="N323" s="1" t="s">
        <v>13184</v>
      </c>
      <c r="O323" s="1" t="s">
        <v>321</v>
      </c>
      <c r="P323" s="1" t="s">
        <v>20291</v>
      </c>
      <c r="Q323" s="1" t="s">
        <v>20291</v>
      </c>
      <c r="R323" s="1" t="s">
        <v>14181</v>
      </c>
      <c r="S323" s="1" t="s">
        <v>321</v>
      </c>
      <c r="T323" s="1"/>
      <c r="U323" s="1"/>
      <c r="V323" s="1" t="s">
        <v>14191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6987</v>
      </c>
      <c r="H324" s="1" t="s">
        <v>8616</v>
      </c>
      <c r="I324" s="1" t="s">
        <v>10206</v>
      </c>
      <c r="J324" s="1"/>
      <c r="K324" s="1" t="s">
        <v>20285</v>
      </c>
      <c r="L324" s="1" t="s">
        <v>322</v>
      </c>
      <c r="M324" s="1" t="s">
        <v>11834</v>
      </c>
      <c r="N324" s="1" t="s">
        <v>13184</v>
      </c>
      <c r="O324" s="1" t="s">
        <v>322</v>
      </c>
      <c r="P324" s="1" t="s">
        <v>20291</v>
      </c>
      <c r="Q324" s="1" t="s">
        <v>20291</v>
      </c>
      <c r="R324" s="1" t="s">
        <v>14181</v>
      </c>
      <c r="S324" s="1" t="s">
        <v>322</v>
      </c>
      <c r="T324" s="1"/>
      <c r="U324" s="1"/>
      <c r="V324" s="1" t="s">
        <v>14191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16310</v>
      </c>
      <c r="F325" s="1" t="s">
        <v>17396</v>
      </c>
      <c r="G325" s="1" t="s">
        <v>18445</v>
      </c>
      <c r="H325" s="1" t="s">
        <v>19509</v>
      </c>
      <c r="I325" s="1" t="s">
        <v>10207</v>
      </c>
      <c r="J325" s="1"/>
      <c r="K325" s="1" t="s">
        <v>20285</v>
      </c>
      <c r="L325" s="1" t="s">
        <v>323</v>
      </c>
      <c r="M325" s="1" t="s">
        <v>11835</v>
      </c>
      <c r="N325" s="1" t="s">
        <v>13184</v>
      </c>
      <c r="O325" s="1" t="s">
        <v>323</v>
      </c>
      <c r="P325" s="1" t="s">
        <v>20291</v>
      </c>
      <c r="Q325" s="1" t="s">
        <v>20291</v>
      </c>
      <c r="R325" s="1" t="s">
        <v>14181</v>
      </c>
      <c r="S325" s="1" t="s">
        <v>323</v>
      </c>
      <c r="T325" s="1"/>
      <c r="U325" s="1"/>
      <c r="V325" s="1" t="s">
        <v>14191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6989</v>
      </c>
      <c r="H326" s="1" t="s">
        <v>8618</v>
      </c>
      <c r="I326" s="1" t="s">
        <v>10208</v>
      </c>
      <c r="J326" s="1"/>
      <c r="K326" s="1" t="s">
        <v>20285</v>
      </c>
      <c r="L326" s="1" t="s">
        <v>324</v>
      </c>
      <c r="M326" s="1" t="s">
        <v>11836</v>
      </c>
      <c r="N326" s="1" t="s">
        <v>13184</v>
      </c>
      <c r="O326" s="1" t="s">
        <v>324</v>
      </c>
      <c r="P326" s="1" t="s">
        <v>20291</v>
      </c>
      <c r="Q326" s="1" t="s">
        <v>20291</v>
      </c>
      <c r="R326" s="1" t="s">
        <v>14181</v>
      </c>
      <c r="S326" s="1" t="s">
        <v>324</v>
      </c>
      <c r="T326" s="1"/>
      <c r="U326" s="1"/>
      <c r="V326" s="1" t="s">
        <v>14191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16311</v>
      </c>
      <c r="F327" s="1" t="s">
        <v>17397</v>
      </c>
      <c r="G327" s="1" t="s">
        <v>18446</v>
      </c>
      <c r="H327" s="1" t="s">
        <v>19510</v>
      </c>
      <c r="I327" s="1" t="s">
        <v>10209</v>
      </c>
      <c r="J327" s="1"/>
      <c r="K327" s="1" t="s">
        <v>20285</v>
      </c>
      <c r="L327" s="1" t="s">
        <v>325</v>
      </c>
      <c r="M327" s="1" t="s">
        <v>11837</v>
      </c>
      <c r="N327" s="1" t="s">
        <v>13184</v>
      </c>
      <c r="O327" s="1" t="s">
        <v>325</v>
      </c>
      <c r="P327" s="1" t="s">
        <v>20291</v>
      </c>
      <c r="Q327" s="1" t="s">
        <v>20291</v>
      </c>
      <c r="R327" s="1" t="s">
        <v>14181</v>
      </c>
      <c r="S327" s="1" t="s">
        <v>325</v>
      </c>
      <c r="T327" s="1"/>
      <c r="U327" s="1"/>
      <c r="V327" s="1" t="s">
        <v>14191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16312</v>
      </c>
      <c r="F328" s="1" t="s">
        <v>17398</v>
      </c>
      <c r="G328" s="1" t="s">
        <v>16312</v>
      </c>
      <c r="H328" s="1" t="s">
        <v>19511</v>
      </c>
      <c r="I328" s="1" t="s">
        <v>10210</v>
      </c>
      <c r="J328" s="1"/>
      <c r="K328" s="1" t="s">
        <v>20285</v>
      </c>
      <c r="L328" s="1" t="s">
        <v>326</v>
      </c>
      <c r="M328" s="1" t="s">
        <v>11838</v>
      </c>
      <c r="N328" s="1" t="s">
        <v>13184</v>
      </c>
      <c r="O328" s="1" t="s">
        <v>326</v>
      </c>
      <c r="P328" s="1" t="s">
        <v>20291</v>
      </c>
      <c r="Q328" s="1" t="s">
        <v>20291</v>
      </c>
      <c r="R328" s="1" t="s">
        <v>14181</v>
      </c>
      <c r="S328" s="1" t="s">
        <v>326</v>
      </c>
      <c r="T328" s="1"/>
      <c r="U328" s="1"/>
      <c r="V328" s="1" t="s">
        <v>14191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16313</v>
      </c>
      <c r="F329" s="1" t="s">
        <v>17399</v>
      </c>
      <c r="G329" s="1" t="s">
        <v>18447</v>
      </c>
      <c r="H329" s="1" t="s">
        <v>19512</v>
      </c>
      <c r="I329" s="1" t="s">
        <v>10211</v>
      </c>
      <c r="J329" s="1"/>
      <c r="K329" s="1" t="s">
        <v>20285</v>
      </c>
      <c r="L329" s="1" t="s">
        <v>327</v>
      </c>
      <c r="M329" s="1" t="s">
        <v>11839</v>
      </c>
      <c r="N329" s="1" t="s">
        <v>13184</v>
      </c>
      <c r="O329" s="1" t="s">
        <v>327</v>
      </c>
      <c r="P329" s="1" t="s">
        <v>20291</v>
      </c>
      <c r="Q329" s="1" t="s">
        <v>20291</v>
      </c>
      <c r="R329" s="1" t="s">
        <v>14181</v>
      </c>
      <c r="S329" s="1" t="s">
        <v>327</v>
      </c>
      <c r="T329" s="1"/>
      <c r="U329" s="1"/>
      <c r="V329" s="1" t="s">
        <v>14191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16314</v>
      </c>
      <c r="F330" s="1" t="s">
        <v>17400</v>
      </c>
      <c r="G330" s="1" t="s">
        <v>18448</v>
      </c>
      <c r="H330" s="1" t="s">
        <v>19513</v>
      </c>
      <c r="I330" s="1" t="s">
        <v>10212</v>
      </c>
      <c r="J330" s="1"/>
      <c r="K330" s="1" t="s">
        <v>20285</v>
      </c>
      <c r="L330" s="1" t="s">
        <v>328</v>
      </c>
      <c r="M330" s="1" t="s">
        <v>11840</v>
      </c>
      <c r="N330" s="1" t="s">
        <v>13184</v>
      </c>
      <c r="O330" s="1" t="s">
        <v>328</v>
      </c>
      <c r="P330" s="1" t="s">
        <v>20291</v>
      </c>
      <c r="Q330" s="1" t="s">
        <v>20291</v>
      </c>
      <c r="R330" s="1" t="s">
        <v>14181</v>
      </c>
      <c r="S330" s="1" t="s">
        <v>328</v>
      </c>
      <c r="T330" s="1"/>
      <c r="U330" s="1"/>
      <c r="V330" s="1" t="s">
        <v>14191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16315</v>
      </c>
      <c r="F331" s="1" t="s">
        <v>17401</v>
      </c>
      <c r="G331" s="1" t="s">
        <v>16315</v>
      </c>
      <c r="H331" s="1" t="s">
        <v>19514</v>
      </c>
      <c r="I331" s="1" t="s">
        <v>10213</v>
      </c>
      <c r="J331" s="1"/>
      <c r="K331" s="1" t="s">
        <v>20285</v>
      </c>
      <c r="L331" s="1" t="s">
        <v>329</v>
      </c>
      <c r="M331" s="1" t="s">
        <v>11841</v>
      </c>
      <c r="N331" s="1" t="s">
        <v>13184</v>
      </c>
      <c r="O331" s="1" t="s">
        <v>329</v>
      </c>
      <c r="P331" s="1" t="s">
        <v>20291</v>
      </c>
      <c r="Q331" s="1" t="s">
        <v>20291</v>
      </c>
      <c r="R331" s="1" t="s">
        <v>14181</v>
      </c>
      <c r="S331" s="1" t="s">
        <v>329</v>
      </c>
      <c r="T331" s="1"/>
      <c r="U331" s="1"/>
      <c r="V331" s="1" t="s">
        <v>14191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16316</v>
      </c>
      <c r="F332" s="1" t="s">
        <v>17402</v>
      </c>
      <c r="G332" s="1" t="s">
        <v>18449</v>
      </c>
      <c r="H332" s="1" t="s">
        <v>19515</v>
      </c>
      <c r="I332" s="1" t="s">
        <v>10214</v>
      </c>
      <c r="J332" s="1"/>
      <c r="K332" s="1" t="s">
        <v>20285</v>
      </c>
      <c r="L332" s="1" t="s">
        <v>330</v>
      </c>
      <c r="M332" s="1" t="s">
        <v>11842</v>
      </c>
      <c r="N332" s="1" t="s">
        <v>13184</v>
      </c>
      <c r="O332" s="1" t="s">
        <v>330</v>
      </c>
      <c r="P332" s="1" t="s">
        <v>20291</v>
      </c>
      <c r="Q332" s="1" t="s">
        <v>20291</v>
      </c>
      <c r="R332" s="1" t="s">
        <v>14181</v>
      </c>
      <c r="S332" s="1" t="s">
        <v>330</v>
      </c>
      <c r="T332" s="1"/>
      <c r="U332" s="1"/>
      <c r="V332" s="1" t="s">
        <v>14191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16317</v>
      </c>
      <c r="F333" s="1" t="s">
        <v>17403</v>
      </c>
      <c r="G333" s="1" t="s">
        <v>18450</v>
      </c>
      <c r="H333" s="1" t="s">
        <v>19516</v>
      </c>
      <c r="I333" s="1" t="s">
        <v>10215</v>
      </c>
      <c r="J333" s="1"/>
      <c r="K333" s="1" t="s">
        <v>20285</v>
      </c>
      <c r="L333" s="1" t="s">
        <v>331</v>
      </c>
      <c r="M333" s="1" t="s">
        <v>11843</v>
      </c>
      <c r="N333" s="1" t="s">
        <v>13184</v>
      </c>
      <c r="O333" s="1" t="s">
        <v>331</v>
      </c>
      <c r="P333" s="1" t="s">
        <v>20291</v>
      </c>
      <c r="Q333" s="1" t="s">
        <v>20291</v>
      </c>
      <c r="R333" s="1" t="s">
        <v>14181</v>
      </c>
      <c r="S333" s="1" t="s">
        <v>331</v>
      </c>
      <c r="T333" s="1"/>
      <c r="U333" s="1"/>
      <c r="V333" s="1" t="s">
        <v>14191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16318</v>
      </c>
      <c r="F334" s="1" t="s">
        <v>17404</v>
      </c>
      <c r="G334" s="1" t="s">
        <v>18451</v>
      </c>
      <c r="H334" s="1" t="s">
        <v>19517</v>
      </c>
      <c r="I334" s="1" t="s">
        <v>10216</v>
      </c>
      <c r="J334" s="1"/>
      <c r="K334" s="1" t="s">
        <v>20285</v>
      </c>
      <c r="L334" s="1" t="s">
        <v>332</v>
      </c>
      <c r="M334" s="1" t="s">
        <v>11844</v>
      </c>
      <c r="N334" s="1" t="s">
        <v>13184</v>
      </c>
      <c r="O334" s="1" t="s">
        <v>332</v>
      </c>
      <c r="P334" s="1" t="s">
        <v>20291</v>
      </c>
      <c r="Q334" s="1" t="s">
        <v>20291</v>
      </c>
      <c r="R334" s="1" t="s">
        <v>14181</v>
      </c>
      <c r="S334" s="1" t="s">
        <v>332</v>
      </c>
      <c r="T334" s="1"/>
      <c r="U334" s="1"/>
      <c r="V334" s="1" t="s">
        <v>14191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16319</v>
      </c>
      <c r="F335" s="1" t="s">
        <v>17405</v>
      </c>
      <c r="G335" s="1" t="s">
        <v>18452</v>
      </c>
      <c r="H335" s="1" t="s">
        <v>19518</v>
      </c>
      <c r="I335" s="1" t="s">
        <v>10217</v>
      </c>
      <c r="J335" s="1"/>
      <c r="K335" s="1" t="s">
        <v>20285</v>
      </c>
      <c r="L335" s="1" t="s">
        <v>333</v>
      </c>
      <c r="M335" s="1" t="s">
        <v>11845</v>
      </c>
      <c r="N335" s="1" t="s">
        <v>13184</v>
      </c>
      <c r="O335" s="1" t="s">
        <v>333</v>
      </c>
      <c r="P335" s="1" t="s">
        <v>20291</v>
      </c>
      <c r="Q335" s="1" t="s">
        <v>20291</v>
      </c>
      <c r="R335" s="1" t="s">
        <v>14181</v>
      </c>
      <c r="S335" s="1" t="s">
        <v>333</v>
      </c>
      <c r="T335" s="1"/>
      <c r="U335" s="1"/>
      <c r="V335" s="1" t="s">
        <v>14191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16320</v>
      </c>
      <c r="F336" s="1" t="s">
        <v>17406</v>
      </c>
      <c r="G336" s="1" t="s">
        <v>18453</v>
      </c>
      <c r="H336" s="1" t="s">
        <v>19519</v>
      </c>
      <c r="I336" s="1" t="s">
        <v>10218</v>
      </c>
      <c r="J336" s="1"/>
      <c r="K336" s="1" t="s">
        <v>20285</v>
      </c>
      <c r="L336" s="1" t="s">
        <v>334</v>
      </c>
      <c r="M336" s="1" t="s">
        <v>11846</v>
      </c>
      <c r="N336" s="1" t="s">
        <v>13184</v>
      </c>
      <c r="O336" s="1" t="s">
        <v>334</v>
      </c>
      <c r="P336" s="1" t="s">
        <v>20291</v>
      </c>
      <c r="Q336" s="1" t="s">
        <v>20291</v>
      </c>
      <c r="R336" s="1" t="s">
        <v>14181</v>
      </c>
      <c r="S336" s="1" t="s">
        <v>334</v>
      </c>
      <c r="T336" s="1"/>
      <c r="U336" s="1"/>
      <c r="V336" s="1" t="s">
        <v>14191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16321</v>
      </c>
      <c r="F337" s="1" t="s">
        <v>17407</v>
      </c>
      <c r="G337" s="1" t="s">
        <v>18454</v>
      </c>
      <c r="H337" s="1" t="s">
        <v>19520</v>
      </c>
      <c r="I337" s="1" t="s">
        <v>10219</v>
      </c>
      <c r="J337" s="1"/>
      <c r="K337" s="1" t="s">
        <v>20285</v>
      </c>
      <c r="L337" s="1" t="s">
        <v>335</v>
      </c>
      <c r="M337" s="1" t="s">
        <v>11847</v>
      </c>
      <c r="N337" s="1" t="s">
        <v>13184</v>
      </c>
      <c r="O337" s="1" t="s">
        <v>335</v>
      </c>
      <c r="P337" s="1" t="s">
        <v>20291</v>
      </c>
      <c r="Q337" s="1" t="s">
        <v>20291</v>
      </c>
      <c r="R337" s="1" t="s">
        <v>14181</v>
      </c>
      <c r="S337" s="1" t="s">
        <v>335</v>
      </c>
      <c r="T337" s="1"/>
      <c r="U337" s="1"/>
      <c r="V337" s="1" t="s">
        <v>14191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16322</v>
      </c>
      <c r="F338" s="1" t="s">
        <v>17408</v>
      </c>
      <c r="G338" s="1" t="s">
        <v>18455</v>
      </c>
      <c r="H338" s="1" t="s">
        <v>19521</v>
      </c>
      <c r="I338" s="1" t="s">
        <v>10220</v>
      </c>
      <c r="J338" s="1"/>
      <c r="K338" s="1" t="s">
        <v>20285</v>
      </c>
      <c r="L338" s="1" t="s">
        <v>336</v>
      </c>
      <c r="M338" s="1" t="s">
        <v>11848</v>
      </c>
      <c r="N338" s="1" t="s">
        <v>13184</v>
      </c>
      <c r="O338" s="1" t="s">
        <v>336</v>
      </c>
      <c r="P338" s="1" t="s">
        <v>20291</v>
      </c>
      <c r="Q338" s="1" t="s">
        <v>20291</v>
      </c>
      <c r="R338" s="1" t="s">
        <v>14181</v>
      </c>
      <c r="S338" s="1" t="s">
        <v>336</v>
      </c>
      <c r="T338" s="1"/>
      <c r="U338" s="1"/>
      <c r="V338" s="1" t="s">
        <v>14191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7000</v>
      </c>
      <c r="H339" s="1" t="s">
        <v>8631</v>
      </c>
      <c r="I339" s="1" t="s">
        <v>10221</v>
      </c>
      <c r="J339" s="1"/>
      <c r="K339" s="1" t="s">
        <v>20285</v>
      </c>
      <c r="L339" s="1" t="s">
        <v>337</v>
      </c>
      <c r="M339" s="1" t="s">
        <v>11849</v>
      </c>
      <c r="N339" s="1" t="s">
        <v>13184</v>
      </c>
      <c r="O339" s="1" t="s">
        <v>337</v>
      </c>
      <c r="P339" s="1" t="s">
        <v>20291</v>
      </c>
      <c r="Q339" s="1" t="s">
        <v>20291</v>
      </c>
      <c r="R339" s="1" t="s">
        <v>14181</v>
      </c>
      <c r="S339" s="1" t="s">
        <v>337</v>
      </c>
      <c r="T339" s="1"/>
      <c r="U339" s="1"/>
      <c r="V339" s="1" t="s">
        <v>14191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16323</v>
      </c>
      <c r="F340" s="1" t="s">
        <v>17409</v>
      </c>
      <c r="G340" s="1" t="s">
        <v>18456</v>
      </c>
      <c r="H340" s="1" t="s">
        <v>19522</v>
      </c>
      <c r="I340" s="1" t="s">
        <v>10222</v>
      </c>
      <c r="J340" s="1"/>
      <c r="K340" s="1" t="s">
        <v>20285</v>
      </c>
      <c r="L340" s="1" t="s">
        <v>338</v>
      </c>
      <c r="M340" s="1" t="s">
        <v>11850</v>
      </c>
      <c r="N340" s="1" t="s">
        <v>13184</v>
      </c>
      <c r="O340" s="1" t="s">
        <v>338</v>
      </c>
      <c r="P340" s="1" t="s">
        <v>20291</v>
      </c>
      <c r="Q340" s="1" t="s">
        <v>20291</v>
      </c>
      <c r="R340" s="1" t="s">
        <v>14181</v>
      </c>
      <c r="S340" s="1" t="s">
        <v>338</v>
      </c>
      <c r="T340" s="1"/>
      <c r="U340" s="1"/>
      <c r="V340" s="1" t="s">
        <v>14191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16324</v>
      </c>
      <c r="F341" s="1" t="s">
        <v>17410</v>
      </c>
      <c r="G341" s="1" t="s">
        <v>18457</v>
      </c>
      <c r="H341" s="1" t="s">
        <v>19523</v>
      </c>
      <c r="I341" s="1" t="s">
        <v>10223</v>
      </c>
      <c r="J341" s="1"/>
      <c r="K341" s="1" t="s">
        <v>20285</v>
      </c>
      <c r="L341" s="1" t="s">
        <v>339</v>
      </c>
      <c r="M341" s="1" t="s">
        <v>11851</v>
      </c>
      <c r="N341" s="1" t="s">
        <v>13184</v>
      </c>
      <c r="O341" s="1" t="s">
        <v>339</v>
      </c>
      <c r="P341" s="1" t="s">
        <v>20291</v>
      </c>
      <c r="Q341" s="1" t="s">
        <v>20291</v>
      </c>
      <c r="R341" s="1" t="s">
        <v>14181</v>
      </c>
      <c r="S341" s="1" t="s">
        <v>339</v>
      </c>
      <c r="T341" s="1"/>
      <c r="U341" s="1"/>
      <c r="V341" s="1" t="s">
        <v>14191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16325</v>
      </c>
      <c r="F342" s="1" t="s">
        <v>17411</v>
      </c>
      <c r="G342" s="1" t="s">
        <v>18458</v>
      </c>
      <c r="H342" s="1" t="s">
        <v>19524</v>
      </c>
      <c r="I342" s="1" t="s">
        <v>10224</v>
      </c>
      <c r="J342" s="1"/>
      <c r="K342" s="1" t="s">
        <v>20285</v>
      </c>
      <c r="L342" s="1" t="s">
        <v>340</v>
      </c>
      <c r="M342" s="1" t="s">
        <v>11852</v>
      </c>
      <c r="N342" s="1" t="s">
        <v>13184</v>
      </c>
      <c r="O342" s="1" t="s">
        <v>340</v>
      </c>
      <c r="P342" s="1" t="s">
        <v>20291</v>
      </c>
      <c r="Q342" s="1" t="s">
        <v>20291</v>
      </c>
      <c r="R342" s="1" t="s">
        <v>14181</v>
      </c>
      <c r="S342" s="1" t="s">
        <v>340</v>
      </c>
      <c r="T342" s="1"/>
      <c r="U342" s="1"/>
      <c r="V342" s="1" t="s">
        <v>14191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16326</v>
      </c>
      <c r="F343" s="1" t="s">
        <v>17412</v>
      </c>
      <c r="G343" s="1" t="s">
        <v>18459</v>
      </c>
      <c r="H343" s="1" t="s">
        <v>19525</v>
      </c>
      <c r="I343" s="1" t="s">
        <v>10225</v>
      </c>
      <c r="J343" s="1"/>
      <c r="K343" s="1" t="s">
        <v>20285</v>
      </c>
      <c r="L343" s="1" t="s">
        <v>341</v>
      </c>
      <c r="M343" s="1" t="s">
        <v>11853</v>
      </c>
      <c r="N343" s="1" t="s">
        <v>13184</v>
      </c>
      <c r="O343" s="1" t="s">
        <v>341</v>
      </c>
      <c r="P343" s="1" t="s">
        <v>20291</v>
      </c>
      <c r="Q343" s="1" t="s">
        <v>20291</v>
      </c>
      <c r="R343" s="1" t="s">
        <v>14181</v>
      </c>
      <c r="S343" s="1" t="s">
        <v>341</v>
      </c>
      <c r="T343" s="1"/>
      <c r="U343" s="1"/>
      <c r="V343" s="1" t="s">
        <v>14191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16327</v>
      </c>
      <c r="F344" s="1" t="s">
        <v>17413</v>
      </c>
      <c r="G344" s="1" t="s">
        <v>18460</v>
      </c>
      <c r="H344" s="1" t="s">
        <v>19526</v>
      </c>
      <c r="I344" s="1" t="s">
        <v>10226</v>
      </c>
      <c r="J344" s="1"/>
      <c r="K344" s="1" t="s">
        <v>20285</v>
      </c>
      <c r="L344" s="1" t="s">
        <v>342</v>
      </c>
      <c r="M344" s="1" t="s">
        <v>11854</v>
      </c>
      <c r="N344" s="1" t="s">
        <v>13184</v>
      </c>
      <c r="O344" s="1" t="s">
        <v>342</v>
      </c>
      <c r="P344" s="1" t="s">
        <v>20291</v>
      </c>
      <c r="Q344" s="1" t="s">
        <v>20291</v>
      </c>
      <c r="R344" s="1" t="s">
        <v>14181</v>
      </c>
      <c r="S344" s="1" t="s">
        <v>342</v>
      </c>
      <c r="T344" s="1"/>
      <c r="U344" s="1"/>
      <c r="V344" s="1" t="s">
        <v>14191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16328</v>
      </c>
      <c r="F345" s="1" t="s">
        <v>17414</v>
      </c>
      <c r="G345" s="1" t="s">
        <v>18461</v>
      </c>
      <c r="H345" s="1" t="s">
        <v>19527</v>
      </c>
      <c r="I345" s="1" t="s">
        <v>10227</v>
      </c>
      <c r="J345" s="1"/>
      <c r="K345" s="1" t="s">
        <v>20285</v>
      </c>
      <c r="L345" s="1" t="s">
        <v>343</v>
      </c>
      <c r="M345" s="1" t="s">
        <v>11855</v>
      </c>
      <c r="N345" s="1" t="s">
        <v>13184</v>
      </c>
      <c r="O345" s="1" t="s">
        <v>343</v>
      </c>
      <c r="P345" s="1" t="s">
        <v>20291</v>
      </c>
      <c r="Q345" s="1" t="s">
        <v>20291</v>
      </c>
      <c r="R345" s="1" t="s">
        <v>14181</v>
      </c>
      <c r="S345" s="1" t="s">
        <v>343</v>
      </c>
      <c r="T345" s="1"/>
      <c r="U345" s="1"/>
      <c r="V345" s="1" t="s">
        <v>14191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7007</v>
      </c>
      <c r="H346" s="1" t="s">
        <v>8638</v>
      </c>
      <c r="I346" s="1" t="s">
        <v>10228</v>
      </c>
      <c r="J346" s="1"/>
      <c r="K346" s="1" t="s">
        <v>20285</v>
      </c>
      <c r="L346" s="1" t="s">
        <v>344</v>
      </c>
      <c r="M346" s="1" t="s">
        <v>11856</v>
      </c>
      <c r="N346" s="1" t="s">
        <v>13184</v>
      </c>
      <c r="O346" s="1" t="s">
        <v>344</v>
      </c>
      <c r="P346" s="1" t="s">
        <v>20291</v>
      </c>
      <c r="Q346" s="1" t="s">
        <v>20291</v>
      </c>
      <c r="R346" s="1" t="s">
        <v>14181</v>
      </c>
      <c r="S346" s="1" t="s">
        <v>344</v>
      </c>
      <c r="T346" s="1"/>
      <c r="U346" s="1"/>
      <c r="V346" s="1" t="s">
        <v>14191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16329</v>
      </c>
      <c r="F347" s="1" t="s">
        <v>17415</v>
      </c>
      <c r="G347" s="1" t="s">
        <v>18462</v>
      </c>
      <c r="H347" s="1" t="s">
        <v>19528</v>
      </c>
      <c r="I347" s="1" t="s">
        <v>10229</v>
      </c>
      <c r="J347" s="1"/>
      <c r="K347" s="1" t="s">
        <v>20285</v>
      </c>
      <c r="L347" s="1" t="s">
        <v>345</v>
      </c>
      <c r="M347" s="1" t="s">
        <v>11857</v>
      </c>
      <c r="N347" s="1" t="s">
        <v>13184</v>
      </c>
      <c r="O347" s="1" t="s">
        <v>345</v>
      </c>
      <c r="P347" s="1" t="s">
        <v>20291</v>
      </c>
      <c r="Q347" s="1" t="s">
        <v>20291</v>
      </c>
      <c r="R347" s="1" t="s">
        <v>14181</v>
      </c>
      <c r="S347" s="1" t="s">
        <v>345</v>
      </c>
      <c r="T347" s="1"/>
      <c r="U347" s="1"/>
      <c r="V347" s="1" t="s">
        <v>14191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16330</v>
      </c>
      <c r="F348" s="1" t="s">
        <v>17416</v>
      </c>
      <c r="G348" s="1" t="s">
        <v>18463</v>
      </c>
      <c r="H348" s="1" t="s">
        <v>19529</v>
      </c>
      <c r="I348" s="1" t="s">
        <v>10230</v>
      </c>
      <c r="J348" s="1"/>
      <c r="K348" s="1" t="s">
        <v>20285</v>
      </c>
      <c r="L348" s="1" t="s">
        <v>346</v>
      </c>
      <c r="M348" s="1" t="s">
        <v>11858</v>
      </c>
      <c r="N348" s="1" t="s">
        <v>13184</v>
      </c>
      <c r="O348" s="1" t="s">
        <v>346</v>
      </c>
      <c r="P348" s="1" t="s">
        <v>20291</v>
      </c>
      <c r="Q348" s="1" t="s">
        <v>20291</v>
      </c>
      <c r="R348" s="1" t="s">
        <v>14181</v>
      </c>
      <c r="S348" s="1" t="s">
        <v>346</v>
      </c>
      <c r="T348" s="1"/>
      <c r="U348" s="1"/>
      <c r="V348" s="1" t="s">
        <v>14191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7010</v>
      </c>
      <c r="H349" s="1" t="s">
        <v>8641</v>
      </c>
      <c r="I349" s="1" t="s">
        <v>10231</v>
      </c>
      <c r="J349" s="1"/>
      <c r="K349" s="1" t="s">
        <v>20285</v>
      </c>
      <c r="L349" s="1" t="s">
        <v>347</v>
      </c>
      <c r="M349" s="1" t="s">
        <v>11859</v>
      </c>
      <c r="N349" s="1" t="s">
        <v>13184</v>
      </c>
      <c r="O349" s="1" t="s">
        <v>347</v>
      </c>
      <c r="P349" s="1" t="s">
        <v>20291</v>
      </c>
      <c r="Q349" s="1" t="s">
        <v>20291</v>
      </c>
      <c r="R349" s="1" t="s">
        <v>14181</v>
      </c>
      <c r="S349" s="1" t="s">
        <v>347</v>
      </c>
      <c r="T349" s="1"/>
      <c r="U349" s="1"/>
      <c r="V349" s="1" t="s">
        <v>14191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16331</v>
      </c>
      <c r="F350" s="1" t="s">
        <v>17417</v>
      </c>
      <c r="G350" s="1" t="s">
        <v>18464</v>
      </c>
      <c r="H350" s="1" t="s">
        <v>19530</v>
      </c>
      <c r="I350" s="1" t="s">
        <v>10232</v>
      </c>
      <c r="J350" s="1"/>
      <c r="K350" s="1" t="s">
        <v>20285</v>
      </c>
      <c r="L350" s="1" t="s">
        <v>348</v>
      </c>
      <c r="M350" s="1" t="s">
        <v>11860</v>
      </c>
      <c r="N350" s="1" t="s">
        <v>13184</v>
      </c>
      <c r="O350" s="1" t="s">
        <v>348</v>
      </c>
      <c r="P350" s="1" t="s">
        <v>20291</v>
      </c>
      <c r="Q350" s="1" t="s">
        <v>20291</v>
      </c>
      <c r="R350" s="1" t="s">
        <v>14181</v>
      </c>
      <c r="S350" s="1" t="s">
        <v>348</v>
      </c>
      <c r="T350" s="1"/>
      <c r="U350" s="1"/>
      <c r="V350" s="1" t="s">
        <v>14191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16332</v>
      </c>
      <c r="F351" s="1" t="s">
        <v>17418</v>
      </c>
      <c r="G351" s="1" t="s">
        <v>18465</v>
      </c>
      <c r="H351" s="1" t="s">
        <v>19531</v>
      </c>
      <c r="I351" s="1" t="s">
        <v>10233</v>
      </c>
      <c r="J351" s="1"/>
      <c r="K351" s="1" t="s">
        <v>20285</v>
      </c>
      <c r="L351" s="1" t="s">
        <v>349</v>
      </c>
      <c r="M351" s="1" t="s">
        <v>11861</v>
      </c>
      <c r="N351" s="1" t="s">
        <v>13184</v>
      </c>
      <c r="O351" s="1" t="s">
        <v>349</v>
      </c>
      <c r="P351" s="1" t="s">
        <v>20291</v>
      </c>
      <c r="Q351" s="1" t="s">
        <v>20291</v>
      </c>
      <c r="R351" s="1" t="s">
        <v>14181</v>
      </c>
      <c r="S351" s="1" t="s">
        <v>349</v>
      </c>
      <c r="T351" s="1"/>
      <c r="U351" s="1"/>
      <c r="V351" s="1" t="s">
        <v>14191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16333</v>
      </c>
      <c r="F352" s="1" t="s">
        <v>17419</v>
      </c>
      <c r="G352" s="1" t="s">
        <v>18466</v>
      </c>
      <c r="H352" s="1" t="s">
        <v>19532</v>
      </c>
      <c r="I352" s="1" t="s">
        <v>10234</v>
      </c>
      <c r="J352" s="1"/>
      <c r="K352" s="1" t="s">
        <v>20285</v>
      </c>
      <c r="L352" s="1" t="s">
        <v>350</v>
      </c>
      <c r="M352" s="1" t="s">
        <v>11862</v>
      </c>
      <c r="N352" s="1" t="s">
        <v>13184</v>
      </c>
      <c r="O352" s="1" t="s">
        <v>350</v>
      </c>
      <c r="P352" s="1" t="s">
        <v>20291</v>
      </c>
      <c r="Q352" s="1" t="s">
        <v>20291</v>
      </c>
      <c r="R352" s="1" t="s">
        <v>14181</v>
      </c>
      <c r="S352" s="1" t="s">
        <v>350</v>
      </c>
      <c r="T352" s="1"/>
      <c r="U352" s="1"/>
      <c r="V352" s="1" t="s">
        <v>14191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16334</v>
      </c>
      <c r="F353" s="1" t="s">
        <v>17420</v>
      </c>
      <c r="G353" s="1" t="s">
        <v>18467</v>
      </c>
      <c r="H353" s="1" t="s">
        <v>19533</v>
      </c>
      <c r="I353" s="1" t="s">
        <v>10235</v>
      </c>
      <c r="J353" s="1"/>
      <c r="K353" s="1" t="s">
        <v>20285</v>
      </c>
      <c r="L353" s="1" t="s">
        <v>351</v>
      </c>
      <c r="M353" s="1" t="s">
        <v>11863</v>
      </c>
      <c r="N353" s="1" t="s">
        <v>13184</v>
      </c>
      <c r="O353" s="1" t="s">
        <v>351</v>
      </c>
      <c r="P353" s="1" t="s">
        <v>20291</v>
      </c>
      <c r="Q353" s="1" t="s">
        <v>20291</v>
      </c>
      <c r="R353" s="1" t="s">
        <v>14181</v>
      </c>
      <c r="S353" s="1" t="s">
        <v>351</v>
      </c>
      <c r="T353" s="1"/>
      <c r="U353" s="1"/>
      <c r="V353" s="1" t="s">
        <v>14191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7015</v>
      </c>
      <c r="H354" s="1" t="s">
        <v>8646</v>
      </c>
      <c r="I354" s="1" t="s">
        <v>10236</v>
      </c>
      <c r="J354" s="1"/>
      <c r="K354" s="1" t="s">
        <v>20285</v>
      </c>
      <c r="L354" s="1" t="s">
        <v>352</v>
      </c>
      <c r="M354" s="1" t="s">
        <v>11864</v>
      </c>
      <c r="N354" s="1" t="s">
        <v>13184</v>
      </c>
      <c r="O354" s="1" t="s">
        <v>352</v>
      </c>
      <c r="P354" s="1" t="s">
        <v>20291</v>
      </c>
      <c r="Q354" s="1" t="s">
        <v>20291</v>
      </c>
      <c r="R354" s="1" t="s">
        <v>14181</v>
      </c>
      <c r="S354" s="1" t="s">
        <v>352</v>
      </c>
      <c r="T354" s="1"/>
      <c r="U354" s="1"/>
      <c r="V354" s="1" t="s">
        <v>14191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7016</v>
      </c>
      <c r="H355" s="1" t="s">
        <v>8647</v>
      </c>
      <c r="I355" s="1" t="s">
        <v>10237</v>
      </c>
      <c r="J355" s="1"/>
      <c r="K355" s="1" t="s">
        <v>20285</v>
      </c>
      <c r="L355" s="1" t="s">
        <v>353</v>
      </c>
      <c r="M355" s="1" t="s">
        <v>11865</v>
      </c>
      <c r="N355" s="1" t="s">
        <v>13184</v>
      </c>
      <c r="O355" s="1" t="s">
        <v>353</v>
      </c>
      <c r="P355" s="1" t="s">
        <v>20291</v>
      </c>
      <c r="Q355" s="1" t="s">
        <v>20291</v>
      </c>
      <c r="R355" s="1" t="s">
        <v>14181</v>
      </c>
      <c r="S355" s="1" t="s">
        <v>353</v>
      </c>
      <c r="T355" s="1"/>
      <c r="U355" s="1"/>
      <c r="V355" s="1" t="s">
        <v>14191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16335</v>
      </c>
      <c r="F356" s="1" t="s">
        <v>17421</v>
      </c>
      <c r="G356" s="1" t="s">
        <v>18468</v>
      </c>
      <c r="H356" s="1" t="s">
        <v>19534</v>
      </c>
      <c r="I356" s="1" t="s">
        <v>10238</v>
      </c>
      <c r="J356" s="1"/>
      <c r="K356" s="1" t="s">
        <v>20285</v>
      </c>
      <c r="L356" s="1" t="s">
        <v>354</v>
      </c>
      <c r="M356" s="1" t="s">
        <v>11866</v>
      </c>
      <c r="N356" s="1" t="s">
        <v>13184</v>
      </c>
      <c r="O356" s="1" t="s">
        <v>354</v>
      </c>
      <c r="P356" s="1" t="s">
        <v>20291</v>
      </c>
      <c r="Q356" s="1" t="s">
        <v>20291</v>
      </c>
      <c r="R356" s="1" t="s">
        <v>14181</v>
      </c>
      <c r="S356" s="1" t="s">
        <v>354</v>
      </c>
      <c r="T356" s="1"/>
      <c r="U356" s="1"/>
      <c r="V356" s="1" t="s">
        <v>14191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7018</v>
      </c>
      <c r="H357" s="1" t="s">
        <v>8649</v>
      </c>
      <c r="I357" s="1" t="s">
        <v>10239</v>
      </c>
      <c r="J357" s="1"/>
      <c r="K357" s="1" t="s">
        <v>20285</v>
      </c>
      <c r="L357" s="1" t="s">
        <v>355</v>
      </c>
      <c r="M357" s="1" t="s">
        <v>11867</v>
      </c>
      <c r="N357" s="1" t="s">
        <v>13184</v>
      </c>
      <c r="O357" s="1" t="s">
        <v>355</v>
      </c>
      <c r="P357" s="1" t="s">
        <v>20291</v>
      </c>
      <c r="Q357" s="1" t="s">
        <v>20291</v>
      </c>
      <c r="R357" s="1" t="s">
        <v>14181</v>
      </c>
      <c r="S357" s="1" t="s">
        <v>355</v>
      </c>
      <c r="T357" s="1"/>
      <c r="U357" s="1"/>
      <c r="V357" s="1" t="s">
        <v>14191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16336</v>
      </c>
      <c r="F358" s="1" t="s">
        <v>17422</v>
      </c>
      <c r="G358" s="1" t="s">
        <v>18469</v>
      </c>
      <c r="H358" s="1" t="s">
        <v>19535</v>
      </c>
      <c r="I358" s="1" t="s">
        <v>10240</v>
      </c>
      <c r="J358" s="1"/>
      <c r="K358" s="1" t="s">
        <v>20285</v>
      </c>
      <c r="L358" s="1" t="s">
        <v>356</v>
      </c>
      <c r="M358" s="1" t="s">
        <v>11868</v>
      </c>
      <c r="N358" s="1" t="s">
        <v>13184</v>
      </c>
      <c r="O358" s="1" t="s">
        <v>356</v>
      </c>
      <c r="P358" s="1" t="s">
        <v>20291</v>
      </c>
      <c r="Q358" s="1" t="s">
        <v>20291</v>
      </c>
      <c r="R358" s="1" t="s">
        <v>14181</v>
      </c>
      <c r="S358" s="1" t="s">
        <v>356</v>
      </c>
      <c r="T358" s="1"/>
      <c r="U358" s="1"/>
      <c r="V358" s="1" t="s">
        <v>14191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16337</v>
      </c>
      <c r="F359" s="1" t="s">
        <v>17423</v>
      </c>
      <c r="G359" s="1" t="s">
        <v>18470</v>
      </c>
      <c r="H359" s="1" t="s">
        <v>19536</v>
      </c>
      <c r="I359" s="1" t="s">
        <v>10241</v>
      </c>
      <c r="J359" s="1"/>
      <c r="K359" s="1" t="s">
        <v>20285</v>
      </c>
      <c r="L359" s="1" t="s">
        <v>357</v>
      </c>
      <c r="M359" s="1" t="s">
        <v>11869</v>
      </c>
      <c r="N359" s="1" t="s">
        <v>13184</v>
      </c>
      <c r="O359" s="1" t="s">
        <v>357</v>
      </c>
      <c r="P359" s="1" t="s">
        <v>20291</v>
      </c>
      <c r="Q359" s="1" t="s">
        <v>20291</v>
      </c>
      <c r="R359" s="1" t="s">
        <v>14181</v>
      </c>
      <c r="S359" s="1" t="s">
        <v>357</v>
      </c>
      <c r="T359" s="1"/>
      <c r="U359" s="1"/>
      <c r="V359" s="1" t="s">
        <v>14191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16338</v>
      </c>
      <c r="F360" s="1" t="s">
        <v>17424</v>
      </c>
      <c r="G360" s="1" t="s">
        <v>18471</v>
      </c>
      <c r="H360" s="1" t="s">
        <v>19537</v>
      </c>
      <c r="I360" s="1" t="s">
        <v>10242</v>
      </c>
      <c r="J360" s="1"/>
      <c r="K360" s="1" t="s">
        <v>20285</v>
      </c>
      <c r="L360" s="1" t="s">
        <v>358</v>
      </c>
      <c r="M360" s="1" t="s">
        <v>11870</v>
      </c>
      <c r="N360" s="1" t="s">
        <v>13184</v>
      </c>
      <c r="O360" s="1" t="s">
        <v>358</v>
      </c>
      <c r="P360" s="1" t="s">
        <v>20291</v>
      </c>
      <c r="Q360" s="1" t="s">
        <v>20291</v>
      </c>
      <c r="R360" s="1" t="s">
        <v>14181</v>
      </c>
      <c r="S360" s="1" t="s">
        <v>358</v>
      </c>
      <c r="T360" s="1"/>
      <c r="U360" s="1"/>
      <c r="V360" s="1" t="s">
        <v>14191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7022</v>
      </c>
      <c r="H361" s="1" t="s">
        <v>8653</v>
      </c>
      <c r="I361" s="1" t="s">
        <v>10243</v>
      </c>
      <c r="J361" s="1"/>
      <c r="K361" s="1" t="s">
        <v>20285</v>
      </c>
      <c r="L361" s="1" t="s">
        <v>359</v>
      </c>
      <c r="M361" s="1" t="s">
        <v>11871</v>
      </c>
      <c r="N361" s="1" t="s">
        <v>13184</v>
      </c>
      <c r="O361" s="1" t="s">
        <v>359</v>
      </c>
      <c r="P361" s="1" t="s">
        <v>20291</v>
      </c>
      <c r="Q361" s="1" t="s">
        <v>20291</v>
      </c>
      <c r="R361" s="1" t="s">
        <v>14181</v>
      </c>
      <c r="S361" s="1" t="s">
        <v>359</v>
      </c>
      <c r="T361" s="1"/>
      <c r="U361" s="1"/>
      <c r="V361" s="1" t="s">
        <v>14191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16339</v>
      </c>
      <c r="F362" s="1" t="s">
        <v>17425</v>
      </c>
      <c r="G362" s="1" t="s">
        <v>18472</v>
      </c>
      <c r="H362" s="1" t="s">
        <v>19538</v>
      </c>
      <c r="I362" s="1" t="s">
        <v>10244</v>
      </c>
      <c r="J362" s="1"/>
      <c r="K362" s="1" t="s">
        <v>20285</v>
      </c>
      <c r="L362" s="1" t="s">
        <v>360</v>
      </c>
      <c r="M362" s="1" t="s">
        <v>11872</v>
      </c>
      <c r="N362" s="1" t="s">
        <v>13184</v>
      </c>
      <c r="O362" s="1" t="s">
        <v>360</v>
      </c>
      <c r="P362" s="1" t="s">
        <v>20291</v>
      </c>
      <c r="Q362" s="1" t="s">
        <v>20291</v>
      </c>
      <c r="R362" s="1" t="s">
        <v>14181</v>
      </c>
      <c r="S362" s="1" t="s">
        <v>360</v>
      </c>
      <c r="T362" s="1"/>
      <c r="U362" s="1"/>
      <c r="V362" s="1" t="s">
        <v>14191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16340</v>
      </c>
      <c r="F363" s="1" t="s">
        <v>17426</v>
      </c>
      <c r="G363" s="1" t="s">
        <v>18473</v>
      </c>
      <c r="H363" s="1" t="s">
        <v>19539</v>
      </c>
      <c r="I363" s="1" t="s">
        <v>10245</v>
      </c>
      <c r="J363" s="1"/>
      <c r="K363" s="1" t="s">
        <v>20285</v>
      </c>
      <c r="L363" s="1" t="s">
        <v>361</v>
      </c>
      <c r="M363" s="1" t="s">
        <v>11873</v>
      </c>
      <c r="N363" s="1" t="s">
        <v>13184</v>
      </c>
      <c r="O363" s="1" t="s">
        <v>361</v>
      </c>
      <c r="P363" s="1" t="s">
        <v>20291</v>
      </c>
      <c r="Q363" s="1" t="s">
        <v>20291</v>
      </c>
      <c r="R363" s="1" t="s">
        <v>14181</v>
      </c>
      <c r="S363" s="1" t="s">
        <v>361</v>
      </c>
      <c r="T363" s="1"/>
      <c r="U363" s="1"/>
      <c r="V363" s="1" t="s">
        <v>14191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7025</v>
      </c>
      <c r="H364" s="1" t="s">
        <v>8656</v>
      </c>
      <c r="I364" s="1" t="s">
        <v>10246</v>
      </c>
      <c r="J364" s="1"/>
      <c r="K364" s="1" t="s">
        <v>20285</v>
      </c>
      <c r="L364" s="1" t="s">
        <v>362</v>
      </c>
      <c r="M364" s="1" t="s">
        <v>11874</v>
      </c>
      <c r="N364" s="1" t="s">
        <v>13184</v>
      </c>
      <c r="O364" s="1" t="s">
        <v>362</v>
      </c>
      <c r="P364" s="1" t="s">
        <v>20291</v>
      </c>
      <c r="Q364" s="1" t="s">
        <v>20291</v>
      </c>
      <c r="R364" s="1" t="s">
        <v>14181</v>
      </c>
      <c r="S364" s="1" t="s">
        <v>362</v>
      </c>
      <c r="T364" s="1"/>
      <c r="U364" s="1"/>
      <c r="V364" s="1" t="s">
        <v>14191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16341</v>
      </c>
      <c r="F365" s="1" t="s">
        <v>17427</v>
      </c>
      <c r="G365" s="1" t="s">
        <v>18474</v>
      </c>
      <c r="H365" s="1" t="s">
        <v>19540</v>
      </c>
      <c r="I365" s="1" t="s">
        <v>10247</v>
      </c>
      <c r="J365" s="1"/>
      <c r="K365" s="1" t="s">
        <v>20285</v>
      </c>
      <c r="L365" s="1" t="s">
        <v>363</v>
      </c>
      <c r="M365" s="1" t="s">
        <v>11875</v>
      </c>
      <c r="N365" s="1" t="s">
        <v>13184</v>
      </c>
      <c r="O365" s="1" t="s">
        <v>363</v>
      </c>
      <c r="P365" s="1" t="s">
        <v>20291</v>
      </c>
      <c r="Q365" s="1" t="s">
        <v>20291</v>
      </c>
      <c r="R365" s="1" t="s">
        <v>14181</v>
      </c>
      <c r="S365" s="1" t="s">
        <v>363</v>
      </c>
      <c r="T365" s="1"/>
      <c r="U365" s="1"/>
      <c r="V365" s="1" t="s">
        <v>14191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16342</v>
      </c>
      <c r="F366" s="1" t="s">
        <v>17428</v>
      </c>
      <c r="G366" s="1" t="s">
        <v>18475</v>
      </c>
      <c r="H366" s="1" t="s">
        <v>19541</v>
      </c>
      <c r="I366" s="1" t="s">
        <v>10248</v>
      </c>
      <c r="J366" s="1"/>
      <c r="K366" s="1" t="s">
        <v>20285</v>
      </c>
      <c r="L366" s="1" t="s">
        <v>364</v>
      </c>
      <c r="M366" s="1" t="s">
        <v>11876</v>
      </c>
      <c r="N366" s="1" t="s">
        <v>13184</v>
      </c>
      <c r="O366" s="1" t="s">
        <v>364</v>
      </c>
      <c r="P366" s="1" t="s">
        <v>20291</v>
      </c>
      <c r="Q366" s="1" t="s">
        <v>20291</v>
      </c>
      <c r="R366" s="1" t="s">
        <v>14181</v>
      </c>
      <c r="S366" s="1" t="s">
        <v>364</v>
      </c>
      <c r="T366" s="1"/>
      <c r="U366" s="1"/>
      <c r="V366" s="1" t="s">
        <v>14191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16343</v>
      </c>
      <c r="F367" s="1" t="s">
        <v>17429</v>
      </c>
      <c r="G367" s="1" t="s">
        <v>18476</v>
      </c>
      <c r="H367" s="1" t="s">
        <v>19542</v>
      </c>
      <c r="I367" s="1" t="s">
        <v>10249</v>
      </c>
      <c r="J367" s="1"/>
      <c r="K367" s="1" t="s">
        <v>20285</v>
      </c>
      <c r="L367" s="1" t="s">
        <v>365</v>
      </c>
      <c r="M367" s="1" t="s">
        <v>11877</v>
      </c>
      <c r="N367" s="1" t="s">
        <v>13184</v>
      </c>
      <c r="O367" s="1" t="s">
        <v>365</v>
      </c>
      <c r="P367" s="1" t="s">
        <v>20291</v>
      </c>
      <c r="Q367" s="1" t="s">
        <v>20291</v>
      </c>
      <c r="R367" s="1" t="s">
        <v>14181</v>
      </c>
      <c r="S367" s="1" t="s">
        <v>365</v>
      </c>
      <c r="T367" s="1"/>
      <c r="U367" s="1"/>
      <c r="V367" s="1" t="s">
        <v>14191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16344</v>
      </c>
      <c r="F368" s="1" t="s">
        <v>17430</v>
      </c>
      <c r="G368" s="1" t="s">
        <v>18477</v>
      </c>
      <c r="H368" s="1" t="s">
        <v>19543</v>
      </c>
      <c r="I368" s="1" t="s">
        <v>10250</v>
      </c>
      <c r="J368" s="1"/>
      <c r="K368" s="1" t="s">
        <v>20285</v>
      </c>
      <c r="L368" s="1" t="s">
        <v>366</v>
      </c>
      <c r="M368" s="1" t="s">
        <v>11878</v>
      </c>
      <c r="N368" s="1" t="s">
        <v>13184</v>
      </c>
      <c r="O368" s="1" t="s">
        <v>366</v>
      </c>
      <c r="P368" s="1" t="s">
        <v>20291</v>
      </c>
      <c r="Q368" s="1" t="s">
        <v>20291</v>
      </c>
      <c r="R368" s="1" t="s">
        <v>14181</v>
      </c>
      <c r="S368" s="1" t="s">
        <v>366</v>
      </c>
      <c r="T368" s="1"/>
      <c r="U368" s="1"/>
      <c r="V368" s="1" t="s">
        <v>14191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16345</v>
      </c>
      <c r="F369" s="1" t="s">
        <v>17431</v>
      </c>
      <c r="G369" s="1" t="s">
        <v>18478</v>
      </c>
      <c r="H369" s="1" t="s">
        <v>19544</v>
      </c>
      <c r="I369" s="1" t="s">
        <v>10251</v>
      </c>
      <c r="J369" s="1"/>
      <c r="K369" s="1" t="s">
        <v>20285</v>
      </c>
      <c r="L369" s="1" t="s">
        <v>367</v>
      </c>
      <c r="M369" s="1" t="s">
        <v>11879</v>
      </c>
      <c r="N369" s="1" t="s">
        <v>13184</v>
      </c>
      <c r="O369" s="1" t="s">
        <v>367</v>
      </c>
      <c r="P369" s="1" t="s">
        <v>20291</v>
      </c>
      <c r="Q369" s="1" t="s">
        <v>20291</v>
      </c>
      <c r="R369" s="1" t="s">
        <v>14181</v>
      </c>
      <c r="S369" s="1" t="s">
        <v>367</v>
      </c>
      <c r="T369" s="1"/>
      <c r="U369" s="1"/>
      <c r="V369" s="1" t="s">
        <v>14191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7031</v>
      </c>
      <c r="H370" s="1" t="s">
        <v>8662</v>
      </c>
      <c r="I370" s="1" t="s">
        <v>10252</v>
      </c>
      <c r="J370" s="1"/>
      <c r="K370" s="1" t="s">
        <v>20285</v>
      </c>
      <c r="L370" s="1" t="s">
        <v>368</v>
      </c>
      <c r="M370" s="1" t="s">
        <v>11880</v>
      </c>
      <c r="N370" s="1" t="s">
        <v>13184</v>
      </c>
      <c r="O370" s="1" t="s">
        <v>368</v>
      </c>
      <c r="P370" s="1" t="s">
        <v>20291</v>
      </c>
      <c r="Q370" s="1" t="s">
        <v>20291</v>
      </c>
      <c r="R370" s="1" t="s">
        <v>14181</v>
      </c>
      <c r="S370" s="1" t="s">
        <v>368</v>
      </c>
      <c r="T370" s="1"/>
      <c r="U370" s="1"/>
      <c r="V370" s="1" t="s">
        <v>14191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16346</v>
      </c>
      <c r="F371" s="1" t="s">
        <v>17432</v>
      </c>
      <c r="G371" s="1" t="s">
        <v>18479</v>
      </c>
      <c r="H371" s="1" t="s">
        <v>19545</v>
      </c>
      <c r="I371" s="1" t="s">
        <v>10253</v>
      </c>
      <c r="J371" s="1"/>
      <c r="K371" s="1" t="s">
        <v>20285</v>
      </c>
      <c r="L371" s="1" t="s">
        <v>369</v>
      </c>
      <c r="M371" s="1" t="s">
        <v>11881</v>
      </c>
      <c r="N371" s="1" t="s">
        <v>13184</v>
      </c>
      <c r="O371" s="1" t="s">
        <v>369</v>
      </c>
      <c r="P371" s="1" t="s">
        <v>20291</v>
      </c>
      <c r="Q371" s="1" t="s">
        <v>20291</v>
      </c>
      <c r="R371" s="1" t="s">
        <v>14181</v>
      </c>
      <c r="S371" s="1" t="s">
        <v>369</v>
      </c>
      <c r="T371" s="1"/>
      <c r="U371" s="1"/>
      <c r="V371" s="1" t="s">
        <v>14191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16347</v>
      </c>
      <c r="F372" s="1" t="s">
        <v>17433</v>
      </c>
      <c r="G372" s="1" t="s">
        <v>18480</v>
      </c>
      <c r="H372" s="1" t="s">
        <v>19546</v>
      </c>
      <c r="I372" s="1" t="s">
        <v>10254</v>
      </c>
      <c r="J372" s="1"/>
      <c r="K372" s="1" t="s">
        <v>20285</v>
      </c>
      <c r="L372" s="1" t="s">
        <v>370</v>
      </c>
      <c r="M372" s="1" t="s">
        <v>11882</v>
      </c>
      <c r="N372" s="1" t="s">
        <v>13184</v>
      </c>
      <c r="O372" s="1" t="s">
        <v>370</v>
      </c>
      <c r="P372" s="1" t="s">
        <v>20291</v>
      </c>
      <c r="Q372" s="1" t="s">
        <v>20291</v>
      </c>
      <c r="R372" s="1" t="s">
        <v>14181</v>
      </c>
      <c r="S372" s="1" t="s">
        <v>370</v>
      </c>
      <c r="T372" s="1"/>
      <c r="U372" s="1"/>
      <c r="V372" s="1" t="s">
        <v>14191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16348</v>
      </c>
      <c r="F373" s="1" t="s">
        <v>17434</v>
      </c>
      <c r="G373" s="1" t="s">
        <v>18481</v>
      </c>
      <c r="H373" s="1" t="s">
        <v>19547</v>
      </c>
      <c r="I373" s="1" t="s">
        <v>10255</v>
      </c>
      <c r="J373" s="1"/>
      <c r="K373" s="1" t="s">
        <v>20285</v>
      </c>
      <c r="L373" s="1" t="s">
        <v>371</v>
      </c>
      <c r="M373" s="1" t="s">
        <v>11883</v>
      </c>
      <c r="N373" s="1" t="s">
        <v>13184</v>
      </c>
      <c r="O373" s="1" t="s">
        <v>371</v>
      </c>
      <c r="P373" s="1" t="s">
        <v>20291</v>
      </c>
      <c r="Q373" s="1" t="s">
        <v>20291</v>
      </c>
      <c r="R373" s="1" t="s">
        <v>14181</v>
      </c>
      <c r="S373" s="1" t="s">
        <v>371</v>
      </c>
      <c r="T373" s="1"/>
      <c r="U373" s="1"/>
      <c r="V373" s="1" t="s">
        <v>14191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16349</v>
      </c>
      <c r="F374" s="1" t="s">
        <v>17435</v>
      </c>
      <c r="G374" s="1" t="s">
        <v>18482</v>
      </c>
      <c r="H374" s="1" t="s">
        <v>19548</v>
      </c>
      <c r="I374" s="1" t="s">
        <v>10256</v>
      </c>
      <c r="J374" s="1"/>
      <c r="K374" s="1" t="s">
        <v>20285</v>
      </c>
      <c r="L374" s="1" t="s">
        <v>372</v>
      </c>
      <c r="M374" s="1" t="s">
        <v>11884</v>
      </c>
      <c r="N374" s="1" t="s">
        <v>13184</v>
      </c>
      <c r="O374" s="1" t="s">
        <v>372</v>
      </c>
      <c r="P374" s="1" t="s">
        <v>20291</v>
      </c>
      <c r="Q374" s="1" t="s">
        <v>20291</v>
      </c>
      <c r="R374" s="1" t="s">
        <v>14181</v>
      </c>
      <c r="S374" s="1" t="s">
        <v>372</v>
      </c>
      <c r="T374" s="1"/>
      <c r="U374" s="1"/>
      <c r="V374" s="1" t="s">
        <v>14191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16350</v>
      </c>
      <c r="F375" s="1" t="s">
        <v>17436</v>
      </c>
      <c r="G375" s="1" t="s">
        <v>18483</v>
      </c>
      <c r="H375" s="1" t="s">
        <v>19549</v>
      </c>
      <c r="I375" s="1" t="s">
        <v>10257</v>
      </c>
      <c r="J375" s="1"/>
      <c r="K375" s="1" t="s">
        <v>20285</v>
      </c>
      <c r="L375" s="1" t="s">
        <v>373</v>
      </c>
      <c r="M375" s="1" t="s">
        <v>11885</v>
      </c>
      <c r="N375" s="1" t="s">
        <v>13184</v>
      </c>
      <c r="O375" s="1" t="s">
        <v>373</v>
      </c>
      <c r="P375" s="1" t="s">
        <v>20291</v>
      </c>
      <c r="Q375" s="1" t="s">
        <v>20291</v>
      </c>
      <c r="R375" s="1" t="s">
        <v>14181</v>
      </c>
      <c r="S375" s="1" t="s">
        <v>373</v>
      </c>
      <c r="T375" s="1"/>
      <c r="U375" s="1"/>
      <c r="V375" s="1" t="s">
        <v>14191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16351</v>
      </c>
      <c r="F376" s="1" t="s">
        <v>17437</v>
      </c>
      <c r="G376" s="1" t="s">
        <v>18484</v>
      </c>
      <c r="H376" s="1" t="s">
        <v>19550</v>
      </c>
      <c r="I376" s="1" t="s">
        <v>10258</v>
      </c>
      <c r="J376" s="1"/>
      <c r="K376" s="1" t="s">
        <v>20285</v>
      </c>
      <c r="L376" s="1" t="s">
        <v>374</v>
      </c>
      <c r="M376" s="1" t="s">
        <v>11886</v>
      </c>
      <c r="N376" s="1" t="s">
        <v>13184</v>
      </c>
      <c r="O376" s="1" t="s">
        <v>374</v>
      </c>
      <c r="P376" s="1" t="s">
        <v>20291</v>
      </c>
      <c r="Q376" s="1" t="s">
        <v>20291</v>
      </c>
      <c r="R376" s="1" t="s">
        <v>14181</v>
      </c>
      <c r="S376" s="1" t="s">
        <v>374</v>
      </c>
      <c r="T376" s="1"/>
      <c r="U376" s="1"/>
      <c r="V376" s="1" t="s">
        <v>14191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16352</v>
      </c>
      <c r="F377" s="1" t="s">
        <v>17438</v>
      </c>
      <c r="G377" s="1" t="s">
        <v>18485</v>
      </c>
      <c r="H377" s="1" t="s">
        <v>19551</v>
      </c>
      <c r="I377" s="1" t="s">
        <v>10259</v>
      </c>
      <c r="J377" s="1"/>
      <c r="K377" s="1" t="s">
        <v>20285</v>
      </c>
      <c r="L377" s="1" t="s">
        <v>375</v>
      </c>
      <c r="M377" s="1" t="s">
        <v>11887</v>
      </c>
      <c r="N377" s="1" t="s">
        <v>13184</v>
      </c>
      <c r="O377" s="1" t="s">
        <v>375</v>
      </c>
      <c r="P377" s="1" t="s">
        <v>20291</v>
      </c>
      <c r="Q377" s="1" t="s">
        <v>20291</v>
      </c>
      <c r="R377" s="1" t="s">
        <v>14181</v>
      </c>
      <c r="S377" s="1" t="s">
        <v>375</v>
      </c>
      <c r="T377" s="1"/>
      <c r="U377" s="1"/>
      <c r="V377" s="1" t="s">
        <v>14191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7039</v>
      </c>
      <c r="H378" s="1" t="s">
        <v>8670</v>
      </c>
      <c r="I378" s="1" t="s">
        <v>10260</v>
      </c>
      <c r="J378" s="1"/>
      <c r="K378" s="1" t="s">
        <v>20285</v>
      </c>
      <c r="L378" s="1" t="s">
        <v>376</v>
      </c>
      <c r="M378" s="1" t="s">
        <v>11888</v>
      </c>
      <c r="N378" s="1" t="s">
        <v>13184</v>
      </c>
      <c r="O378" s="1" t="s">
        <v>376</v>
      </c>
      <c r="P378" s="1" t="s">
        <v>20291</v>
      </c>
      <c r="Q378" s="1" t="s">
        <v>20291</v>
      </c>
      <c r="R378" s="1" t="s">
        <v>14181</v>
      </c>
      <c r="S378" s="1" t="s">
        <v>376</v>
      </c>
      <c r="T378" s="1"/>
      <c r="U378" s="1"/>
      <c r="V378" s="1" t="s">
        <v>14191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16353</v>
      </c>
      <c r="F379" s="1" t="s">
        <v>17439</v>
      </c>
      <c r="G379" s="1" t="s">
        <v>18486</v>
      </c>
      <c r="H379" s="1" t="s">
        <v>19552</v>
      </c>
      <c r="I379" s="1" t="s">
        <v>10261</v>
      </c>
      <c r="J379" s="1"/>
      <c r="K379" s="1" t="s">
        <v>20285</v>
      </c>
      <c r="L379" s="1" t="s">
        <v>377</v>
      </c>
      <c r="M379" s="1" t="s">
        <v>11889</v>
      </c>
      <c r="N379" s="1" t="s">
        <v>13184</v>
      </c>
      <c r="O379" s="1" t="s">
        <v>377</v>
      </c>
      <c r="P379" s="1" t="s">
        <v>20291</v>
      </c>
      <c r="Q379" s="1" t="s">
        <v>20291</v>
      </c>
      <c r="R379" s="1" t="s">
        <v>14181</v>
      </c>
      <c r="S379" s="1" t="s">
        <v>377</v>
      </c>
      <c r="T379" s="1"/>
      <c r="U379" s="1"/>
      <c r="V379" s="1" t="s">
        <v>14191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7041</v>
      </c>
      <c r="H380" s="1" t="s">
        <v>8672</v>
      </c>
      <c r="I380" s="1" t="s">
        <v>10262</v>
      </c>
      <c r="J380" s="1"/>
      <c r="K380" s="1" t="s">
        <v>20285</v>
      </c>
      <c r="L380" s="1" t="s">
        <v>378</v>
      </c>
      <c r="M380" s="1" t="s">
        <v>11890</v>
      </c>
      <c r="N380" s="1" t="s">
        <v>13184</v>
      </c>
      <c r="O380" s="1" t="s">
        <v>378</v>
      </c>
      <c r="P380" s="1" t="s">
        <v>20291</v>
      </c>
      <c r="Q380" s="1" t="s">
        <v>20291</v>
      </c>
      <c r="R380" s="1" t="s">
        <v>14181</v>
      </c>
      <c r="S380" s="1" t="s">
        <v>378</v>
      </c>
      <c r="T380" s="1"/>
      <c r="U380" s="1"/>
      <c r="V380" s="1" t="s">
        <v>14191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16354</v>
      </c>
      <c r="F381" s="1" t="s">
        <v>17440</v>
      </c>
      <c r="G381" s="1" t="s">
        <v>18487</v>
      </c>
      <c r="H381" s="1" t="s">
        <v>19553</v>
      </c>
      <c r="I381" s="1" t="s">
        <v>10263</v>
      </c>
      <c r="J381" s="1"/>
      <c r="K381" s="1" t="s">
        <v>20285</v>
      </c>
      <c r="L381" s="1" t="s">
        <v>379</v>
      </c>
      <c r="M381" s="1" t="s">
        <v>11891</v>
      </c>
      <c r="N381" s="1" t="s">
        <v>13184</v>
      </c>
      <c r="O381" s="1" t="s">
        <v>379</v>
      </c>
      <c r="P381" s="1" t="s">
        <v>20291</v>
      </c>
      <c r="Q381" s="1" t="s">
        <v>20291</v>
      </c>
      <c r="R381" s="1" t="s">
        <v>14181</v>
      </c>
      <c r="S381" s="1" t="s">
        <v>379</v>
      </c>
      <c r="T381" s="1"/>
      <c r="U381" s="1"/>
      <c r="V381" s="1" t="s">
        <v>14191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16355</v>
      </c>
      <c r="F382" s="1" t="s">
        <v>17441</v>
      </c>
      <c r="G382" s="1" t="s">
        <v>18488</v>
      </c>
      <c r="H382" s="1" t="s">
        <v>19554</v>
      </c>
      <c r="I382" s="1" t="s">
        <v>10264</v>
      </c>
      <c r="J382" s="1"/>
      <c r="K382" s="1" t="s">
        <v>20285</v>
      </c>
      <c r="L382" s="1" t="s">
        <v>380</v>
      </c>
      <c r="M382" s="1" t="s">
        <v>11892</v>
      </c>
      <c r="N382" s="1" t="s">
        <v>13184</v>
      </c>
      <c r="O382" s="1" t="s">
        <v>380</v>
      </c>
      <c r="P382" s="1" t="s">
        <v>20291</v>
      </c>
      <c r="Q382" s="1" t="s">
        <v>20291</v>
      </c>
      <c r="R382" s="1" t="s">
        <v>14181</v>
      </c>
      <c r="S382" s="1" t="s">
        <v>380</v>
      </c>
      <c r="T382" s="1"/>
      <c r="U382" s="1"/>
      <c r="V382" s="1" t="s">
        <v>14191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16356</v>
      </c>
      <c r="F383" s="1" t="s">
        <v>17442</v>
      </c>
      <c r="G383" s="1" t="s">
        <v>18489</v>
      </c>
      <c r="H383" s="1" t="s">
        <v>19555</v>
      </c>
      <c r="I383" s="1" t="s">
        <v>10265</v>
      </c>
      <c r="J383" s="1"/>
      <c r="K383" s="1" t="s">
        <v>20285</v>
      </c>
      <c r="L383" s="1" t="s">
        <v>381</v>
      </c>
      <c r="M383" s="1" t="s">
        <v>11893</v>
      </c>
      <c r="N383" s="1" t="s">
        <v>13184</v>
      </c>
      <c r="O383" s="1" t="s">
        <v>381</v>
      </c>
      <c r="P383" s="1" t="s">
        <v>20291</v>
      </c>
      <c r="Q383" s="1" t="s">
        <v>20291</v>
      </c>
      <c r="R383" s="1" t="s">
        <v>14181</v>
      </c>
      <c r="S383" s="1" t="s">
        <v>381</v>
      </c>
      <c r="T383" s="1"/>
      <c r="U383" s="1"/>
      <c r="V383" s="1" t="s">
        <v>14191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16357</v>
      </c>
      <c r="F384" s="1" t="s">
        <v>17443</v>
      </c>
      <c r="G384" s="1" t="s">
        <v>18490</v>
      </c>
      <c r="H384" s="1" t="s">
        <v>19556</v>
      </c>
      <c r="I384" s="1" t="s">
        <v>10266</v>
      </c>
      <c r="J384" s="1"/>
      <c r="K384" s="1" t="s">
        <v>20285</v>
      </c>
      <c r="L384" s="1" t="s">
        <v>382</v>
      </c>
      <c r="M384" s="1" t="s">
        <v>11894</v>
      </c>
      <c r="N384" s="1" t="s">
        <v>13184</v>
      </c>
      <c r="O384" s="1" t="s">
        <v>382</v>
      </c>
      <c r="P384" s="1" t="s">
        <v>20291</v>
      </c>
      <c r="Q384" s="1" t="s">
        <v>20291</v>
      </c>
      <c r="R384" s="1" t="s">
        <v>14181</v>
      </c>
      <c r="S384" s="1" t="s">
        <v>382</v>
      </c>
      <c r="T384" s="1"/>
      <c r="U384" s="1"/>
      <c r="V384" s="1" t="s">
        <v>14191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7046</v>
      </c>
      <c r="H385" s="1" t="s">
        <v>8677</v>
      </c>
      <c r="I385" s="1" t="s">
        <v>10267</v>
      </c>
      <c r="J385" s="1"/>
      <c r="K385" s="1" t="s">
        <v>20285</v>
      </c>
      <c r="L385" s="1" t="s">
        <v>383</v>
      </c>
      <c r="M385" s="1" t="s">
        <v>11895</v>
      </c>
      <c r="N385" s="1" t="s">
        <v>13184</v>
      </c>
      <c r="O385" s="1" t="s">
        <v>383</v>
      </c>
      <c r="P385" s="1" t="s">
        <v>20291</v>
      </c>
      <c r="Q385" s="1" t="s">
        <v>20291</v>
      </c>
      <c r="R385" s="1" t="s">
        <v>14181</v>
      </c>
      <c r="S385" s="1" t="s">
        <v>383</v>
      </c>
      <c r="T385" s="1"/>
      <c r="U385" s="1"/>
      <c r="V385" s="1" t="s">
        <v>14191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16358</v>
      </c>
      <c r="F386" s="1" t="s">
        <v>17444</v>
      </c>
      <c r="G386" s="1" t="s">
        <v>16358</v>
      </c>
      <c r="H386" s="1" t="s">
        <v>19557</v>
      </c>
      <c r="I386" s="1" t="s">
        <v>10268</v>
      </c>
      <c r="J386" s="1"/>
      <c r="K386" s="1" t="s">
        <v>20285</v>
      </c>
      <c r="L386" s="1" t="s">
        <v>384</v>
      </c>
      <c r="M386" s="1" t="s">
        <v>11896</v>
      </c>
      <c r="N386" s="1" t="s">
        <v>13184</v>
      </c>
      <c r="O386" s="1" t="s">
        <v>384</v>
      </c>
      <c r="P386" s="1" t="s">
        <v>20291</v>
      </c>
      <c r="Q386" s="1" t="s">
        <v>20291</v>
      </c>
      <c r="R386" s="1" t="s">
        <v>14181</v>
      </c>
      <c r="S386" s="1" t="s">
        <v>384</v>
      </c>
      <c r="T386" s="1"/>
      <c r="U386" s="1"/>
      <c r="V386" s="1" t="s">
        <v>14191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16359</v>
      </c>
      <c r="F387" s="1" t="s">
        <v>17445</v>
      </c>
      <c r="G387" s="1" t="s">
        <v>18491</v>
      </c>
      <c r="H387" s="1" t="s">
        <v>19558</v>
      </c>
      <c r="I387" s="1" t="s">
        <v>10269</v>
      </c>
      <c r="J387" s="1"/>
      <c r="K387" s="1" t="s">
        <v>20285</v>
      </c>
      <c r="L387" s="1" t="s">
        <v>385</v>
      </c>
      <c r="M387" s="1" t="s">
        <v>11897</v>
      </c>
      <c r="N387" s="1" t="s">
        <v>13184</v>
      </c>
      <c r="O387" s="1" t="s">
        <v>385</v>
      </c>
      <c r="P387" s="1" t="s">
        <v>20291</v>
      </c>
      <c r="Q387" s="1" t="s">
        <v>20291</v>
      </c>
      <c r="R387" s="1" t="s">
        <v>14181</v>
      </c>
      <c r="S387" s="1" t="s">
        <v>385</v>
      </c>
      <c r="T387" s="1"/>
      <c r="U387" s="1"/>
      <c r="V387" s="1" t="s">
        <v>14191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16360</v>
      </c>
      <c r="F388" s="1" t="s">
        <v>17446</v>
      </c>
      <c r="G388" s="1" t="s">
        <v>18492</v>
      </c>
      <c r="H388" s="1" t="s">
        <v>19559</v>
      </c>
      <c r="I388" s="1" t="s">
        <v>10270</v>
      </c>
      <c r="J388" s="1"/>
      <c r="K388" s="1" t="s">
        <v>20285</v>
      </c>
      <c r="L388" s="1" t="s">
        <v>386</v>
      </c>
      <c r="M388" s="1" t="s">
        <v>11898</v>
      </c>
      <c r="N388" s="1" t="s">
        <v>13184</v>
      </c>
      <c r="O388" s="1" t="s">
        <v>386</v>
      </c>
      <c r="P388" s="1" t="s">
        <v>20291</v>
      </c>
      <c r="Q388" s="1" t="s">
        <v>20291</v>
      </c>
      <c r="R388" s="1" t="s">
        <v>14181</v>
      </c>
      <c r="S388" s="1" t="s">
        <v>386</v>
      </c>
      <c r="T388" s="1"/>
      <c r="U388" s="1"/>
      <c r="V388" s="1" t="s">
        <v>14191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7049</v>
      </c>
      <c r="H389" s="1" t="s">
        <v>8681</v>
      </c>
      <c r="I389" s="1" t="s">
        <v>10271</v>
      </c>
      <c r="J389" s="1"/>
      <c r="K389" s="1" t="s">
        <v>20285</v>
      </c>
      <c r="L389" s="1" t="s">
        <v>387</v>
      </c>
      <c r="M389" s="1" t="s">
        <v>11899</v>
      </c>
      <c r="N389" s="1" t="s">
        <v>13184</v>
      </c>
      <c r="O389" s="1" t="s">
        <v>387</v>
      </c>
      <c r="P389" s="1" t="s">
        <v>20291</v>
      </c>
      <c r="Q389" s="1" t="s">
        <v>20291</v>
      </c>
      <c r="R389" s="1" t="s">
        <v>14181</v>
      </c>
      <c r="S389" s="1" t="s">
        <v>387</v>
      </c>
      <c r="T389" s="1"/>
      <c r="U389" s="1"/>
      <c r="V389" s="1" t="s">
        <v>14191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16361</v>
      </c>
      <c r="F390" s="1" t="s">
        <v>17447</v>
      </c>
      <c r="G390" s="1" t="s">
        <v>18493</v>
      </c>
      <c r="H390" s="1" t="s">
        <v>19560</v>
      </c>
      <c r="I390" s="1" t="s">
        <v>10272</v>
      </c>
      <c r="J390" s="1"/>
      <c r="K390" s="1" t="s">
        <v>20285</v>
      </c>
      <c r="L390" s="1" t="s">
        <v>388</v>
      </c>
      <c r="M390" s="1" t="s">
        <v>11900</v>
      </c>
      <c r="N390" s="1" t="s">
        <v>13184</v>
      </c>
      <c r="O390" s="1" t="s">
        <v>388</v>
      </c>
      <c r="P390" s="1" t="s">
        <v>20291</v>
      </c>
      <c r="Q390" s="1" t="s">
        <v>20291</v>
      </c>
      <c r="R390" s="1" t="s">
        <v>14181</v>
      </c>
      <c r="S390" s="1" t="s">
        <v>388</v>
      </c>
      <c r="T390" s="1"/>
      <c r="U390" s="1"/>
      <c r="V390" s="1" t="s">
        <v>14191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7051</v>
      </c>
      <c r="H391" s="1" t="s">
        <v>8683</v>
      </c>
      <c r="I391" s="1" t="s">
        <v>10273</v>
      </c>
      <c r="J391" s="1"/>
      <c r="K391" s="1" t="s">
        <v>20285</v>
      </c>
      <c r="L391" s="1" t="s">
        <v>389</v>
      </c>
      <c r="M391" s="1" t="s">
        <v>11901</v>
      </c>
      <c r="N391" s="1" t="s">
        <v>13184</v>
      </c>
      <c r="O391" s="1" t="s">
        <v>389</v>
      </c>
      <c r="P391" s="1" t="s">
        <v>20291</v>
      </c>
      <c r="Q391" s="1" t="s">
        <v>20291</v>
      </c>
      <c r="R391" s="1" t="s">
        <v>14181</v>
      </c>
      <c r="S391" s="1" t="s">
        <v>389</v>
      </c>
      <c r="T391" s="1"/>
      <c r="U391" s="1"/>
      <c r="V391" s="1" t="s">
        <v>14191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16362</v>
      </c>
      <c r="F392" s="1" t="s">
        <v>17448</v>
      </c>
      <c r="G392" s="1" t="s">
        <v>18494</v>
      </c>
      <c r="H392" s="1" t="s">
        <v>19561</v>
      </c>
      <c r="I392" s="1" t="s">
        <v>10274</v>
      </c>
      <c r="J392" s="1"/>
      <c r="K392" s="1" t="s">
        <v>20285</v>
      </c>
      <c r="L392" s="1" t="s">
        <v>390</v>
      </c>
      <c r="M392" s="1" t="s">
        <v>11902</v>
      </c>
      <c r="N392" s="1" t="s">
        <v>13184</v>
      </c>
      <c r="O392" s="1" t="s">
        <v>390</v>
      </c>
      <c r="P392" s="1" t="s">
        <v>20291</v>
      </c>
      <c r="Q392" s="1" t="s">
        <v>20291</v>
      </c>
      <c r="R392" s="1" t="s">
        <v>14181</v>
      </c>
      <c r="S392" s="1" t="s">
        <v>390</v>
      </c>
      <c r="T392" s="1"/>
      <c r="U392" s="1"/>
      <c r="V392" s="1" t="s">
        <v>14191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7053</v>
      </c>
      <c r="H393" s="1" t="s">
        <v>8685</v>
      </c>
      <c r="I393" s="1" t="s">
        <v>10275</v>
      </c>
      <c r="J393" s="1"/>
      <c r="K393" s="1" t="s">
        <v>20285</v>
      </c>
      <c r="L393" s="1" t="s">
        <v>391</v>
      </c>
      <c r="M393" s="1" t="s">
        <v>11903</v>
      </c>
      <c r="N393" s="1" t="s">
        <v>13184</v>
      </c>
      <c r="O393" s="1" t="s">
        <v>391</v>
      </c>
      <c r="P393" s="1" t="s">
        <v>20291</v>
      </c>
      <c r="Q393" s="1" t="s">
        <v>20291</v>
      </c>
      <c r="R393" s="1" t="s">
        <v>14181</v>
      </c>
      <c r="S393" s="1" t="s">
        <v>391</v>
      </c>
      <c r="T393" s="1"/>
      <c r="U393" s="1"/>
      <c r="V393" s="1" t="s">
        <v>14191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16363</v>
      </c>
      <c r="F394" s="1" t="s">
        <v>17449</v>
      </c>
      <c r="G394" s="1" t="s">
        <v>18495</v>
      </c>
      <c r="H394" s="1" t="s">
        <v>19562</v>
      </c>
      <c r="I394" s="1" t="s">
        <v>10276</v>
      </c>
      <c r="J394" s="1"/>
      <c r="K394" s="1" t="s">
        <v>20285</v>
      </c>
      <c r="L394" s="1" t="s">
        <v>392</v>
      </c>
      <c r="M394" s="1" t="s">
        <v>11904</v>
      </c>
      <c r="N394" s="1" t="s">
        <v>13184</v>
      </c>
      <c r="O394" s="1" t="s">
        <v>392</v>
      </c>
      <c r="P394" s="1" t="s">
        <v>20291</v>
      </c>
      <c r="Q394" s="1" t="s">
        <v>20291</v>
      </c>
      <c r="R394" s="1" t="s">
        <v>14181</v>
      </c>
      <c r="S394" s="1" t="s">
        <v>392</v>
      </c>
      <c r="T394" s="1"/>
      <c r="U394" s="1"/>
      <c r="V394" s="1" t="s">
        <v>14191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16364</v>
      </c>
      <c r="F395" s="1" t="s">
        <v>17450</v>
      </c>
      <c r="G395" s="1" t="s">
        <v>18496</v>
      </c>
      <c r="H395" s="1" t="s">
        <v>19563</v>
      </c>
      <c r="I395" s="1" t="s">
        <v>10277</v>
      </c>
      <c r="J395" s="1"/>
      <c r="K395" s="1" t="s">
        <v>20285</v>
      </c>
      <c r="L395" s="1" t="s">
        <v>393</v>
      </c>
      <c r="M395" s="1" t="s">
        <v>11905</v>
      </c>
      <c r="N395" s="1" t="s">
        <v>13184</v>
      </c>
      <c r="O395" s="1" t="s">
        <v>393</v>
      </c>
      <c r="P395" s="1" t="s">
        <v>20291</v>
      </c>
      <c r="Q395" s="1" t="s">
        <v>20291</v>
      </c>
      <c r="R395" s="1" t="s">
        <v>14181</v>
      </c>
      <c r="S395" s="1" t="s">
        <v>393</v>
      </c>
      <c r="T395" s="1"/>
      <c r="U395" s="1"/>
      <c r="V395" s="1" t="s">
        <v>14191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16365</v>
      </c>
      <c r="F396" s="1" t="s">
        <v>17451</v>
      </c>
      <c r="G396" s="1" t="s">
        <v>18497</v>
      </c>
      <c r="H396" s="1" t="s">
        <v>19564</v>
      </c>
      <c r="I396" s="1" t="s">
        <v>10278</v>
      </c>
      <c r="J396" s="1"/>
      <c r="K396" s="1" t="s">
        <v>20285</v>
      </c>
      <c r="L396" s="1" t="s">
        <v>394</v>
      </c>
      <c r="M396" s="1" t="s">
        <v>11906</v>
      </c>
      <c r="N396" s="1" t="s">
        <v>13184</v>
      </c>
      <c r="O396" s="1" t="s">
        <v>394</v>
      </c>
      <c r="P396" s="1" t="s">
        <v>20291</v>
      </c>
      <c r="Q396" s="1" t="s">
        <v>20291</v>
      </c>
      <c r="R396" s="1" t="s">
        <v>14181</v>
      </c>
      <c r="S396" s="1" t="s">
        <v>394</v>
      </c>
      <c r="T396" s="1"/>
      <c r="U396" s="1"/>
      <c r="V396" s="1" t="s">
        <v>14191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16366</v>
      </c>
      <c r="F397" s="1" t="s">
        <v>17452</v>
      </c>
      <c r="G397" s="1" t="s">
        <v>18498</v>
      </c>
      <c r="H397" s="1" t="s">
        <v>19565</v>
      </c>
      <c r="I397" s="1" t="s">
        <v>10279</v>
      </c>
      <c r="J397" s="1"/>
      <c r="K397" s="1" t="s">
        <v>20285</v>
      </c>
      <c r="L397" s="1" t="s">
        <v>395</v>
      </c>
      <c r="M397" s="1" t="s">
        <v>11907</v>
      </c>
      <c r="N397" s="1" t="s">
        <v>13184</v>
      </c>
      <c r="O397" s="1" t="s">
        <v>395</v>
      </c>
      <c r="P397" s="1" t="s">
        <v>20291</v>
      </c>
      <c r="Q397" s="1" t="s">
        <v>20291</v>
      </c>
      <c r="R397" s="1" t="s">
        <v>14181</v>
      </c>
      <c r="S397" s="1" t="s">
        <v>395</v>
      </c>
      <c r="T397" s="1"/>
      <c r="U397" s="1"/>
      <c r="V397" s="1" t="s">
        <v>14191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16367</v>
      </c>
      <c r="F398" s="1" t="s">
        <v>17453</v>
      </c>
      <c r="G398" s="1" t="s">
        <v>18499</v>
      </c>
      <c r="H398" s="1" t="s">
        <v>19566</v>
      </c>
      <c r="I398" s="1" t="s">
        <v>10280</v>
      </c>
      <c r="J398" s="1"/>
      <c r="K398" s="1" t="s">
        <v>20285</v>
      </c>
      <c r="L398" s="1" t="s">
        <v>396</v>
      </c>
      <c r="M398" s="1" t="s">
        <v>11908</v>
      </c>
      <c r="N398" s="1" t="s">
        <v>13184</v>
      </c>
      <c r="O398" s="1" t="s">
        <v>396</v>
      </c>
      <c r="P398" s="1" t="s">
        <v>20291</v>
      </c>
      <c r="Q398" s="1" t="s">
        <v>20291</v>
      </c>
      <c r="R398" s="1" t="s">
        <v>14181</v>
      </c>
      <c r="S398" s="1" t="s">
        <v>396</v>
      </c>
      <c r="T398" s="1"/>
      <c r="U398" s="1"/>
      <c r="V398" s="1" t="s">
        <v>14191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16368</v>
      </c>
      <c r="F399" s="1" t="s">
        <v>17454</v>
      </c>
      <c r="G399" s="1" t="s">
        <v>18500</v>
      </c>
      <c r="H399" s="1" t="s">
        <v>19567</v>
      </c>
      <c r="I399" s="1" t="s">
        <v>10281</v>
      </c>
      <c r="J399" s="1"/>
      <c r="K399" s="1" t="s">
        <v>20285</v>
      </c>
      <c r="L399" s="1" t="s">
        <v>397</v>
      </c>
      <c r="M399" s="1" t="s">
        <v>11909</v>
      </c>
      <c r="N399" s="1" t="s">
        <v>13184</v>
      </c>
      <c r="O399" s="1" t="s">
        <v>397</v>
      </c>
      <c r="P399" s="1" t="s">
        <v>20292</v>
      </c>
      <c r="Q399" s="1" t="s">
        <v>20488</v>
      </c>
      <c r="R399" s="1" t="s">
        <v>14181</v>
      </c>
      <c r="S399" s="1" t="s">
        <v>397</v>
      </c>
      <c r="T399" s="1" t="s">
        <v>21029</v>
      </c>
      <c r="U399" s="1"/>
      <c r="V399" s="1" t="s">
        <v>14191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16369</v>
      </c>
      <c r="F400" s="1" t="s">
        <v>17455</v>
      </c>
      <c r="G400" s="1" t="s">
        <v>18501</v>
      </c>
      <c r="H400" s="1" t="s">
        <v>19568</v>
      </c>
      <c r="I400" s="1" t="s">
        <v>10282</v>
      </c>
      <c r="J400" s="1"/>
      <c r="K400" s="1" t="s">
        <v>20285</v>
      </c>
      <c r="L400" s="1" t="s">
        <v>398</v>
      </c>
      <c r="M400" s="1" t="s">
        <v>11910</v>
      </c>
      <c r="N400" s="1" t="s">
        <v>13184</v>
      </c>
      <c r="O400" s="1" t="s">
        <v>398</v>
      </c>
      <c r="P400" s="1" t="s">
        <v>20292</v>
      </c>
      <c r="Q400" s="1" t="s">
        <v>20489</v>
      </c>
      <c r="R400" s="1" t="s">
        <v>14181</v>
      </c>
      <c r="S400" s="1" t="s">
        <v>398</v>
      </c>
      <c r="T400" s="1"/>
      <c r="U400" s="1"/>
      <c r="V400" s="1" t="s">
        <v>14191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16370</v>
      </c>
      <c r="F401" s="1" t="s">
        <v>17456</v>
      </c>
      <c r="G401" s="1" t="s">
        <v>18502</v>
      </c>
      <c r="H401" s="1" t="s">
        <v>19569</v>
      </c>
      <c r="I401" s="1" t="s">
        <v>10283</v>
      </c>
      <c r="J401" s="1"/>
      <c r="K401" s="1" t="s">
        <v>20285</v>
      </c>
      <c r="L401" s="1" t="s">
        <v>399</v>
      </c>
      <c r="M401" s="1" t="s">
        <v>11911</v>
      </c>
      <c r="N401" s="1" t="s">
        <v>13184</v>
      </c>
      <c r="O401" s="1" t="s">
        <v>399</v>
      </c>
      <c r="P401" s="1" t="s">
        <v>20292</v>
      </c>
      <c r="Q401" s="1" t="s">
        <v>20490</v>
      </c>
      <c r="R401" s="1" t="s">
        <v>14181</v>
      </c>
      <c r="S401" s="1" t="s">
        <v>399</v>
      </c>
      <c r="T401" s="1"/>
      <c r="U401" s="1"/>
      <c r="V401" s="1" t="s">
        <v>14191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16371</v>
      </c>
      <c r="F402" s="1" t="s">
        <v>17457</v>
      </c>
      <c r="G402" s="1" t="s">
        <v>18503</v>
      </c>
      <c r="H402" s="1" t="s">
        <v>19570</v>
      </c>
      <c r="I402" s="1" t="s">
        <v>10284</v>
      </c>
      <c r="J402" s="1"/>
      <c r="K402" s="1" t="s">
        <v>20285</v>
      </c>
      <c r="L402" s="1" t="s">
        <v>400</v>
      </c>
      <c r="M402" s="1" t="s">
        <v>11912</v>
      </c>
      <c r="N402" s="1" t="s">
        <v>13184</v>
      </c>
      <c r="O402" s="1" t="s">
        <v>400</v>
      </c>
      <c r="P402" s="1" t="s">
        <v>20292</v>
      </c>
      <c r="Q402" s="1" t="s">
        <v>20491</v>
      </c>
      <c r="R402" s="1" t="s">
        <v>14181</v>
      </c>
      <c r="S402" s="1" t="s">
        <v>400</v>
      </c>
      <c r="T402" s="1"/>
      <c r="U402" s="1"/>
      <c r="V402" s="1" t="s">
        <v>14191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7063</v>
      </c>
      <c r="H403" s="1" t="s">
        <v>8695</v>
      </c>
      <c r="I403" s="1" t="s">
        <v>10285</v>
      </c>
      <c r="J403" s="1"/>
      <c r="K403" s="1" t="s">
        <v>20285</v>
      </c>
      <c r="L403" s="1" t="s">
        <v>401</v>
      </c>
      <c r="M403" s="1" t="s">
        <v>11913</v>
      </c>
      <c r="N403" s="1" t="s">
        <v>13184</v>
      </c>
      <c r="O403" s="1" t="s">
        <v>401</v>
      </c>
      <c r="P403" s="1" t="s">
        <v>20292</v>
      </c>
      <c r="Q403" s="1" t="s">
        <v>20492</v>
      </c>
      <c r="R403" s="1" t="s">
        <v>14181</v>
      </c>
      <c r="S403" s="1" t="s">
        <v>401</v>
      </c>
      <c r="T403" s="1"/>
      <c r="U403" s="1"/>
      <c r="V403" s="1" t="s">
        <v>14191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7064</v>
      </c>
      <c r="H404" s="1" t="s">
        <v>8696</v>
      </c>
      <c r="I404" s="1" t="s">
        <v>10286</v>
      </c>
      <c r="J404" s="1"/>
      <c r="K404" s="1" t="s">
        <v>20285</v>
      </c>
      <c r="L404" s="1" t="s">
        <v>402</v>
      </c>
      <c r="M404" s="1" t="s">
        <v>11914</v>
      </c>
      <c r="N404" s="1" t="s">
        <v>13184</v>
      </c>
      <c r="O404" s="1" t="s">
        <v>402</v>
      </c>
      <c r="P404" s="1" t="s">
        <v>20292</v>
      </c>
      <c r="Q404" s="1" t="s">
        <v>20493</v>
      </c>
      <c r="R404" s="1" t="s">
        <v>14181</v>
      </c>
      <c r="S404" s="1" t="s">
        <v>402</v>
      </c>
      <c r="T404" s="1"/>
      <c r="U404" s="1"/>
      <c r="V404" s="1" t="s">
        <v>14191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7065</v>
      </c>
      <c r="H405" s="1" t="s">
        <v>8697</v>
      </c>
      <c r="I405" s="1" t="s">
        <v>10287</v>
      </c>
      <c r="J405" s="1"/>
      <c r="K405" s="1" t="s">
        <v>20285</v>
      </c>
      <c r="L405" s="1" t="s">
        <v>403</v>
      </c>
      <c r="M405" s="1" t="s">
        <v>11915</v>
      </c>
      <c r="N405" s="1" t="s">
        <v>13184</v>
      </c>
      <c r="O405" s="1" t="s">
        <v>403</v>
      </c>
      <c r="P405" s="1" t="s">
        <v>20292</v>
      </c>
      <c r="Q405" s="1" t="s">
        <v>20494</v>
      </c>
      <c r="R405" s="1" t="s">
        <v>14181</v>
      </c>
      <c r="S405" s="1" t="s">
        <v>403</v>
      </c>
      <c r="T405" s="1"/>
      <c r="U405" s="1"/>
      <c r="V405" s="1" t="s">
        <v>14191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16372</v>
      </c>
      <c r="F406" s="1" t="s">
        <v>17458</v>
      </c>
      <c r="G406" s="1" t="s">
        <v>18504</v>
      </c>
      <c r="H406" s="1" t="s">
        <v>19571</v>
      </c>
      <c r="I406" s="1" t="s">
        <v>10288</v>
      </c>
      <c r="J406" s="1"/>
      <c r="K406" s="1" t="s">
        <v>20285</v>
      </c>
      <c r="L406" s="1" t="s">
        <v>404</v>
      </c>
      <c r="M406" s="1" t="s">
        <v>11916</v>
      </c>
      <c r="N406" s="1" t="s">
        <v>13184</v>
      </c>
      <c r="O406" s="1" t="s">
        <v>404</v>
      </c>
      <c r="P406" s="1" t="s">
        <v>20292</v>
      </c>
      <c r="Q406" s="1" t="s">
        <v>20495</v>
      </c>
      <c r="R406" s="1" t="s">
        <v>14181</v>
      </c>
      <c r="S406" s="1" t="s">
        <v>404</v>
      </c>
      <c r="T406" s="1"/>
      <c r="U406" s="1"/>
      <c r="V406" s="1" t="s">
        <v>14191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7067</v>
      </c>
      <c r="H407" s="1" t="s">
        <v>8699</v>
      </c>
      <c r="I407" s="1" t="s">
        <v>10289</v>
      </c>
      <c r="J407" s="1"/>
      <c r="K407" s="1" t="s">
        <v>20285</v>
      </c>
      <c r="L407" s="1" t="s">
        <v>405</v>
      </c>
      <c r="M407" s="1" t="s">
        <v>11917</v>
      </c>
      <c r="N407" s="1" t="s">
        <v>13184</v>
      </c>
      <c r="O407" s="1" t="s">
        <v>405</v>
      </c>
      <c r="P407" s="1" t="s">
        <v>20292</v>
      </c>
      <c r="Q407" s="1" t="s">
        <v>20496</v>
      </c>
      <c r="R407" s="1" t="s">
        <v>14181</v>
      </c>
      <c r="S407" s="1" t="s">
        <v>405</v>
      </c>
      <c r="T407" s="1"/>
      <c r="U407" s="1"/>
      <c r="V407" s="1" t="s">
        <v>14191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16373</v>
      </c>
      <c r="F408" s="1" t="s">
        <v>17459</v>
      </c>
      <c r="G408" s="1" t="s">
        <v>18505</v>
      </c>
      <c r="H408" s="1" t="s">
        <v>19572</v>
      </c>
      <c r="I408" s="1" t="s">
        <v>10290</v>
      </c>
      <c r="J408" s="1"/>
      <c r="K408" s="1" t="s">
        <v>20285</v>
      </c>
      <c r="L408" s="1" t="s">
        <v>406</v>
      </c>
      <c r="M408" s="1" t="s">
        <v>11918</v>
      </c>
      <c r="N408" s="1" t="s">
        <v>13184</v>
      </c>
      <c r="O408" s="1" t="s">
        <v>406</v>
      </c>
      <c r="P408" s="1" t="s">
        <v>20292</v>
      </c>
      <c r="Q408" s="1" t="s">
        <v>20497</v>
      </c>
      <c r="R408" s="1" t="s">
        <v>14181</v>
      </c>
      <c r="S408" s="1" t="s">
        <v>406</v>
      </c>
      <c r="T408" s="1"/>
      <c r="U408" s="1"/>
      <c r="V408" s="1" t="s">
        <v>14191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16374</v>
      </c>
      <c r="F409" s="1" t="s">
        <v>17460</v>
      </c>
      <c r="G409" s="1" t="s">
        <v>18506</v>
      </c>
      <c r="H409" s="1" t="s">
        <v>19573</v>
      </c>
      <c r="I409" s="1" t="s">
        <v>10291</v>
      </c>
      <c r="J409" s="1"/>
      <c r="K409" s="1" t="s">
        <v>20285</v>
      </c>
      <c r="L409" s="1" t="s">
        <v>407</v>
      </c>
      <c r="M409" s="1" t="s">
        <v>11919</v>
      </c>
      <c r="N409" s="1" t="s">
        <v>13184</v>
      </c>
      <c r="O409" s="1" t="s">
        <v>407</v>
      </c>
      <c r="P409" s="1" t="s">
        <v>20292</v>
      </c>
      <c r="Q409" s="1" t="s">
        <v>20498</v>
      </c>
      <c r="R409" s="1" t="s">
        <v>14181</v>
      </c>
      <c r="S409" s="1" t="s">
        <v>407</v>
      </c>
      <c r="T409" s="1"/>
      <c r="U409" s="1"/>
      <c r="V409" s="1" t="s">
        <v>14191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16375</v>
      </c>
      <c r="F410" s="1" t="s">
        <v>17461</v>
      </c>
      <c r="G410" s="1" t="s">
        <v>18507</v>
      </c>
      <c r="H410" s="1" t="s">
        <v>19574</v>
      </c>
      <c r="I410" s="1" t="s">
        <v>10292</v>
      </c>
      <c r="J410" s="1"/>
      <c r="K410" s="1" t="s">
        <v>20285</v>
      </c>
      <c r="L410" s="1" t="s">
        <v>408</v>
      </c>
      <c r="M410" s="1" t="s">
        <v>11920</v>
      </c>
      <c r="N410" s="1" t="s">
        <v>13184</v>
      </c>
      <c r="O410" s="1" t="s">
        <v>408</v>
      </c>
      <c r="P410" s="1" t="s">
        <v>20292</v>
      </c>
      <c r="Q410" s="1" t="s">
        <v>20499</v>
      </c>
      <c r="R410" s="1" t="s">
        <v>14181</v>
      </c>
      <c r="S410" s="1" t="s">
        <v>408</v>
      </c>
      <c r="T410" s="1"/>
      <c r="U410" s="1"/>
      <c r="V410" s="1" t="s">
        <v>14191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16376</v>
      </c>
      <c r="F411" s="1" t="s">
        <v>17462</v>
      </c>
      <c r="G411" s="1" t="s">
        <v>18508</v>
      </c>
      <c r="H411" s="1" t="s">
        <v>19575</v>
      </c>
      <c r="I411" s="1" t="s">
        <v>10293</v>
      </c>
      <c r="J411" s="1"/>
      <c r="K411" s="1" t="s">
        <v>20285</v>
      </c>
      <c r="L411" s="1" t="s">
        <v>409</v>
      </c>
      <c r="M411" s="1" t="s">
        <v>11921</v>
      </c>
      <c r="N411" s="1" t="s">
        <v>13184</v>
      </c>
      <c r="O411" s="1" t="s">
        <v>409</v>
      </c>
      <c r="P411" s="1" t="s">
        <v>20292</v>
      </c>
      <c r="Q411" s="1" t="s">
        <v>20500</v>
      </c>
      <c r="R411" s="1" t="s">
        <v>14181</v>
      </c>
      <c r="S411" s="1" t="s">
        <v>409</v>
      </c>
      <c r="T411" s="1"/>
      <c r="U411" s="1"/>
      <c r="V411" s="1" t="s">
        <v>14191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16377</v>
      </c>
      <c r="F412" s="1" t="s">
        <v>17463</v>
      </c>
      <c r="G412" s="1" t="s">
        <v>18509</v>
      </c>
      <c r="H412" s="1" t="s">
        <v>19576</v>
      </c>
      <c r="I412" s="1" t="s">
        <v>10294</v>
      </c>
      <c r="J412" s="1"/>
      <c r="K412" s="1" t="s">
        <v>20285</v>
      </c>
      <c r="L412" s="1" t="s">
        <v>410</v>
      </c>
      <c r="M412" s="1" t="s">
        <v>11922</v>
      </c>
      <c r="N412" s="1" t="s">
        <v>13184</v>
      </c>
      <c r="O412" s="1" t="s">
        <v>410</v>
      </c>
      <c r="P412" s="1" t="s">
        <v>20292</v>
      </c>
      <c r="Q412" s="1" t="s">
        <v>20501</v>
      </c>
      <c r="R412" s="1" t="s">
        <v>14181</v>
      </c>
      <c r="S412" s="1" t="s">
        <v>410</v>
      </c>
      <c r="T412" s="1"/>
      <c r="U412" s="1"/>
      <c r="V412" s="1" t="s">
        <v>14191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16378</v>
      </c>
      <c r="F413" s="1" t="s">
        <v>17464</v>
      </c>
      <c r="G413" s="1" t="s">
        <v>18510</v>
      </c>
      <c r="H413" s="1" t="s">
        <v>19577</v>
      </c>
      <c r="I413" s="1" t="s">
        <v>10295</v>
      </c>
      <c r="J413" s="1"/>
      <c r="K413" s="1" t="s">
        <v>20285</v>
      </c>
      <c r="L413" s="1" t="s">
        <v>411</v>
      </c>
      <c r="M413" s="1" t="s">
        <v>11923</v>
      </c>
      <c r="N413" s="1" t="s">
        <v>13184</v>
      </c>
      <c r="O413" s="1" t="s">
        <v>411</v>
      </c>
      <c r="P413" s="1" t="s">
        <v>20292</v>
      </c>
      <c r="Q413" s="1" t="s">
        <v>20502</v>
      </c>
      <c r="R413" s="1" t="s">
        <v>14181</v>
      </c>
      <c r="S413" s="1" t="s">
        <v>411</v>
      </c>
      <c r="T413" s="1"/>
      <c r="U413" s="1"/>
      <c r="V413" s="1" t="s">
        <v>14191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7074</v>
      </c>
      <c r="H414" s="1" t="s">
        <v>8706</v>
      </c>
      <c r="I414" s="1" t="s">
        <v>10296</v>
      </c>
      <c r="J414" s="1"/>
      <c r="K414" s="1" t="s">
        <v>20285</v>
      </c>
      <c r="L414" s="1" t="s">
        <v>412</v>
      </c>
      <c r="M414" s="1" t="s">
        <v>11924</v>
      </c>
      <c r="N414" s="1" t="s">
        <v>13184</v>
      </c>
      <c r="O414" s="1" t="s">
        <v>412</v>
      </c>
      <c r="P414" s="1" t="s">
        <v>20292</v>
      </c>
      <c r="Q414" s="1" t="s">
        <v>20503</v>
      </c>
      <c r="R414" s="1" t="s">
        <v>14181</v>
      </c>
      <c r="S414" s="1" t="s">
        <v>412</v>
      </c>
      <c r="T414" s="1"/>
      <c r="U414" s="1"/>
      <c r="V414" s="1" t="s">
        <v>14191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16379</v>
      </c>
      <c r="F415" s="1" t="s">
        <v>16379</v>
      </c>
      <c r="G415" s="1" t="s">
        <v>18511</v>
      </c>
      <c r="H415" s="1" t="s">
        <v>19578</v>
      </c>
      <c r="I415" s="1" t="s">
        <v>10297</v>
      </c>
      <c r="J415" s="1"/>
      <c r="K415" s="1" t="s">
        <v>20285</v>
      </c>
      <c r="L415" s="1" t="s">
        <v>413</v>
      </c>
      <c r="M415" s="1" t="s">
        <v>11925</v>
      </c>
      <c r="N415" s="1" t="s">
        <v>13184</v>
      </c>
      <c r="O415" s="1" t="s">
        <v>413</v>
      </c>
      <c r="P415" s="1" t="s">
        <v>20292</v>
      </c>
      <c r="Q415" s="1" t="s">
        <v>20504</v>
      </c>
      <c r="R415" s="1" t="s">
        <v>14181</v>
      </c>
      <c r="S415" s="1" t="s">
        <v>413</v>
      </c>
      <c r="T415" s="1"/>
      <c r="U415" s="1"/>
      <c r="V415" s="1" t="s">
        <v>14191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16380</v>
      </c>
      <c r="F416" s="1" t="s">
        <v>17465</v>
      </c>
      <c r="G416" s="1" t="s">
        <v>16380</v>
      </c>
      <c r="H416" s="1" t="s">
        <v>19579</v>
      </c>
      <c r="I416" s="1" t="s">
        <v>10298</v>
      </c>
      <c r="J416" s="1"/>
      <c r="K416" s="1" t="s">
        <v>20285</v>
      </c>
      <c r="L416" s="1" t="s">
        <v>414</v>
      </c>
      <c r="M416" s="1" t="s">
        <v>11926</v>
      </c>
      <c r="N416" s="1" t="s">
        <v>13184</v>
      </c>
      <c r="O416" s="1" t="s">
        <v>414</v>
      </c>
      <c r="P416" s="1" t="s">
        <v>20292</v>
      </c>
      <c r="Q416" s="1" t="s">
        <v>20505</v>
      </c>
      <c r="R416" s="1" t="s">
        <v>14181</v>
      </c>
      <c r="S416" s="1" t="s">
        <v>414</v>
      </c>
      <c r="T416" s="1"/>
      <c r="U416" s="1"/>
      <c r="V416" s="1" t="s">
        <v>14191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7076</v>
      </c>
      <c r="H417" s="1" t="s">
        <v>8709</v>
      </c>
      <c r="I417" s="1" t="s">
        <v>10299</v>
      </c>
      <c r="J417" s="1"/>
      <c r="K417" s="1" t="s">
        <v>20285</v>
      </c>
      <c r="L417" s="1" t="s">
        <v>415</v>
      </c>
      <c r="M417" s="1" t="s">
        <v>11927</v>
      </c>
      <c r="N417" s="1" t="s">
        <v>13184</v>
      </c>
      <c r="O417" s="1" t="s">
        <v>415</v>
      </c>
      <c r="P417" s="1" t="s">
        <v>20292</v>
      </c>
      <c r="Q417" s="1" t="s">
        <v>20506</v>
      </c>
      <c r="R417" s="1" t="s">
        <v>14181</v>
      </c>
      <c r="S417" s="1" t="s">
        <v>415</v>
      </c>
      <c r="T417" s="1"/>
      <c r="U417" s="1"/>
      <c r="V417" s="1" t="s">
        <v>14191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16381</v>
      </c>
      <c r="F418" s="1" t="s">
        <v>17466</v>
      </c>
      <c r="G418" s="1" t="s">
        <v>18512</v>
      </c>
      <c r="H418" s="1" t="s">
        <v>19580</v>
      </c>
      <c r="I418" s="1" t="s">
        <v>10300</v>
      </c>
      <c r="J418" s="1"/>
      <c r="K418" s="1" t="s">
        <v>20285</v>
      </c>
      <c r="L418" s="1" t="s">
        <v>416</v>
      </c>
      <c r="M418" s="1" t="s">
        <v>11928</v>
      </c>
      <c r="N418" s="1" t="s">
        <v>13184</v>
      </c>
      <c r="O418" s="1" t="s">
        <v>416</v>
      </c>
      <c r="P418" s="1" t="s">
        <v>20292</v>
      </c>
      <c r="Q418" s="1" t="s">
        <v>20507</v>
      </c>
      <c r="R418" s="1" t="s">
        <v>14181</v>
      </c>
      <c r="S418" s="1" t="s">
        <v>416</v>
      </c>
      <c r="T418" s="1"/>
      <c r="U418" s="1"/>
      <c r="V418" s="1" t="s">
        <v>14191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7078</v>
      </c>
      <c r="H419" s="1" t="s">
        <v>8711</v>
      </c>
      <c r="I419" s="1" t="s">
        <v>10301</v>
      </c>
      <c r="J419" s="1"/>
      <c r="K419" s="1" t="s">
        <v>20285</v>
      </c>
      <c r="L419" s="1" t="s">
        <v>417</v>
      </c>
      <c r="M419" s="1" t="s">
        <v>11929</v>
      </c>
      <c r="N419" s="1" t="s">
        <v>13184</v>
      </c>
      <c r="O419" s="1" t="s">
        <v>417</v>
      </c>
      <c r="P419" s="1" t="s">
        <v>20292</v>
      </c>
      <c r="Q419" s="1" t="s">
        <v>20508</v>
      </c>
      <c r="R419" s="1" t="s">
        <v>14181</v>
      </c>
      <c r="S419" s="1" t="s">
        <v>417</v>
      </c>
      <c r="T419" s="1"/>
      <c r="U419" s="1"/>
      <c r="V419" s="1" t="s">
        <v>14191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16382</v>
      </c>
      <c r="F420" s="1" t="s">
        <v>17467</v>
      </c>
      <c r="G420" s="1" t="s">
        <v>18513</v>
      </c>
      <c r="H420" s="1" t="s">
        <v>19581</v>
      </c>
      <c r="I420" s="1" t="s">
        <v>10302</v>
      </c>
      <c r="J420" s="1"/>
      <c r="K420" s="1" t="s">
        <v>20285</v>
      </c>
      <c r="L420" s="1" t="s">
        <v>418</v>
      </c>
      <c r="M420" s="1" t="s">
        <v>11930</v>
      </c>
      <c r="N420" s="1" t="s">
        <v>13184</v>
      </c>
      <c r="O420" s="1" t="s">
        <v>418</v>
      </c>
      <c r="P420" s="1" t="s">
        <v>20292</v>
      </c>
      <c r="Q420" s="1" t="s">
        <v>20509</v>
      </c>
      <c r="R420" s="1" t="s">
        <v>14181</v>
      </c>
      <c r="S420" s="1" t="s">
        <v>418</v>
      </c>
      <c r="T420" s="1"/>
      <c r="U420" s="1"/>
      <c r="V420" s="1" t="s">
        <v>14191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16383</v>
      </c>
      <c r="F421" s="1" t="s">
        <v>17468</v>
      </c>
      <c r="G421" s="1" t="s">
        <v>18514</v>
      </c>
      <c r="H421" s="1" t="s">
        <v>19582</v>
      </c>
      <c r="I421" s="1" t="s">
        <v>10303</v>
      </c>
      <c r="J421" s="1"/>
      <c r="K421" s="1" t="s">
        <v>20285</v>
      </c>
      <c r="L421" s="1" t="s">
        <v>419</v>
      </c>
      <c r="M421" s="1" t="s">
        <v>11931</v>
      </c>
      <c r="N421" s="1" t="s">
        <v>13184</v>
      </c>
      <c r="O421" s="1" t="s">
        <v>419</v>
      </c>
      <c r="P421" s="1" t="s">
        <v>20292</v>
      </c>
      <c r="Q421" s="1" t="s">
        <v>20510</v>
      </c>
      <c r="R421" s="1" t="s">
        <v>14181</v>
      </c>
      <c r="S421" s="1" t="s">
        <v>419</v>
      </c>
      <c r="T421" s="1"/>
      <c r="U421" s="1"/>
      <c r="V421" s="1" t="s">
        <v>14191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16384</v>
      </c>
      <c r="F422" s="1" t="s">
        <v>17469</v>
      </c>
      <c r="G422" s="1" t="s">
        <v>18515</v>
      </c>
      <c r="H422" s="1" t="s">
        <v>19583</v>
      </c>
      <c r="I422" s="1" t="s">
        <v>10304</v>
      </c>
      <c r="J422" s="1"/>
      <c r="K422" s="1" t="s">
        <v>20285</v>
      </c>
      <c r="L422" s="1" t="s">
        <v>420</v>
      </c>
      <c r="M422" s="1" t="s">
        <v>11932</v>
      </c>
      <c r="N422" s="1" t="s">
        <v>13184</v>
      </c>
      <c r="O422" s="1" t="s">
        <v>420</v>
      </c>
      <c r="P422" s="1" t="s">
        <v>20292</v>
      </c>
      <c r="Q422" s="1" t="s">
        <v>20511</v>
      </c>
      <c r="R422" s="1" t="s">
        <v>14181</v>
      </c>
      <c r="S422" s="1" t="s">
        <v>420</v>
      </c>
      <c r="T422" s="1"/>
      <c r="U422" s="1"/>
      <c r="V422" s="1" t="s">
        <v>14191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16385</v>
      </c>
      <c r="F423" s="1" t="s">
        <v>17470</v>
      </c>
      <c r="G423" s="1" t="s">
        <v>18516</v>
      </c>
      <c r="H423" s="1" t="s">
        <v>19584</v>
      </c>
      <c r="I423" s="1" t="s">
        <v>10305</v>
      </c>
      <c r="J423" s="1"/>
      <c r="K423" s="1" t="s">
        <v>20285</v>
      </c>
      <c r="L423" s="1" t="s">
        <v>421</v>
      </c>
      <c r="M423" s="1" t="s">
        <v>11933</v>
      </c>
      <c r="N423" s="1" t="s">
        <v>13184</v>
      </c>
      <c r="O423" s="1" t="s">
        <v>421</v>
      </c>
      <c r="P423" s="1" t="s">
        <v>20292</v>
      </c>
      <c r="Q423" s="1" t="s">
        <v>20512</v>
      </c>
      <c r="R423" s="1" t="s">
        <v>14181</v>
      </c>
      <c r="S423" s="1" t="s">
        <v>421</v>
      </c>
      <c r="T423" s="1"/>
      <c r="U423" s="1"/>
      <c r="V423" s="1" t="s">
        <v>14191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16386</v>
      </c>
      <c r="F424" s="1" t="s">
        <v>17471</v>
      </c>
      <c r="G424" s="1" t="s">
        <v>18517</v>
      </c>
      <c r="H424" s="1" t="s">
        <v>19585</v>
      </c>
      <c r="I424" s="1" t="s">
        <v>10306</v>
      </c>
      <c r="J424" s="1"/>
      <c r="K424" s="1" t="s">
        <v>20285</v>
      </c>
      <c r="L424" s="1" t="s">
        <v>422</v>
      </c>
      <c r="M424" s="1" t="s">
        <v>11934</v>
      </c>
      <c r="N424" s="1" t="s">
        <v>13184</v>
      </c>
      <c r="O424" s="1" t="s">
        <v>422</v>
      </c>
      <c r="P424" s="1" t="s">
        <v>20292</v>
      </c>
      <c r="Q424" s="1" t="s">
        <v>20513</v>
      </c>
      <c r="R424" s="1" t="s">
        <v>14181</v>
      </c>
      <c r="S424" s="1" t="s">
        <v>422</v>
      </c>
      <c r="T424" s="1"/>
      <c r="U424" s="1"/>
      <c r="V424" s="1" t="s">
        <v>14191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16387</v>
      </c>
      <c r="F425" s="1" t="s">
        <v>17472</v>
      </c>
      <c r="G425" s="1" t="s">
        <v>18518</v>
      </c>
      <c r="H425" s="1" t="s">
        <v>19586</v>
      </c>
      <c r="I425" s="1" t="s">
        <v>10307</v>
      </c>
      <c r="J425" s="1"/>
      <c r="K425" s="1" t="s">
        <v>20285</v>
      </c>
      <c r="L425" s="1" t="s">
        <v>423</v>
      </c>
      <c r="M425" s="1" t="s">
        <v>11935</v>
      </c>
      <c r="N425" s="1" t="s">
        <v>13184</v>
      </c>
      <c r="O425" s="1" t="s">
        <v>423</v>
      </c>
      <c r="P425" s="1" t="s">
        <v>20292</v>
      </c>
      <c r="Q425" s="1" t="s">
        <v>20514</v>
      </c>
      <c r="R425" s="1" t="s">
        <v>14181</v>
      </c>
      <c r="S425" s="1" t="s">
        <v>423</v>
      </c>
      <c r="T425" s="1"/>
      <c r="U425" s="1"/>
      <c r="V425" s="1" t="s">
        <v>14191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16388</v>
      </c>
      <c r="F426" s="1" t="s">
        <v>17473</v>
      </c>
      <c r="G426" s="1" t="s">
        <v>18519</v>
      </c>
      <c r="H426" s="1" t="s">
        <v>19587</v>
      </c>
      <c r="I426" s="1" t="s">
        <v>10241</v>
      </c>
      <c r="J426" s="1"/>
      <c r="K426" s="1" t="s">
        <v>20285</v>
      </c>
      <c r="L426" s="1" t="s">
        <v>424</v>
      </c>
      <c r="M426" s="1" t="s">
        <v>11936</v>
      </c>
      <c r="N426" s="1" t="s">
        <v>13184</v>
      </c>
      <c r="O426" s="1" t="s">
        <v>424</v>
      </c>
      <c r="P426" s="1" t="s">
        <v>20292</v>
      </c>
      <c r="Q426" s="1" t="s">
        <v>20515</v>
      </c>
      <c r="R426" s="1" t="s">
        <v>14181</v>
      </c>
      <c r="S426" s="1" t="s">
        <v>424</v>
      </c>
      <c r="T426" s="1"/>
      <c r="U426" s="1"/>
      <c r="V426" s="1" t="s">
        <v>14191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7086</v>
      </c>
      <c r="H427" s="1" t="s">
        <v>8719</v>
      </c>
      <c r="I427" s="1" t="s">
        <v>10308</v>
      </c>
      <c r="J427" s="1"/>
      <c r="K427" s="1" t="s">
        <v>20285</v>
      </c>
      <c r="L427" s="1" t="s">
        <v>425</v>
      </c>
      <c r="M427" s="1" t="s">
        <v>11937</v>
      </c>
      <c r="N427" s="1" t="s">
        <v>13184</v>
      </c>
      <c r="O427" s="1" t="s">
        <v>425</v>
      </c>
      <c r="P427" s="1" t="s">
        <v>20292</v>
      </c>
      <c r="Q427" s="1" t="s">
        <v>20516</v>
      </c>
      <c r="R427" s="1" t="s">
        <v>14181</v>
      </c>
      <c r="S427" s="1" t="s">
        <v>425</v>
      </c>
      <c r="T427" s="1"/>
      <c r="U427" s="1"/>
      <c r="V427" s="1" t="s">
        <v>14191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16389</v>
      </c>
      <c r="F428" s="1" t="s">
        <v>17474</v>
      </c>
      <c r="G428" s="1" t="s">
        <v>18520</v>
      </c>
      <c r="H428" s="1" t="s">
        <v>19588</v>
      </c>
      <c r="I428" s="1" t="s">
        <v>10309</v>
      </c>
      <c r="J428" s="1"/>
      <c r="K428" s="1" t="s">
        <v>20285</v>
      </c>
      <c r="L428" s="1" t="s">
        <v>426</v>
      </c>
      <c r="M428" s="1" t="s">
        <v>11938</v>
      </c>
      <c r="N428" s="1" t="s">
        <v>13184</v>
      </c>
      <c r="O428" s="1" t="s">
        <v>426</v>
      </c>
      <c r="P428" s="1" t="s">
        <v>20292</v>
      </c>
      <c r="Q428" s="1" t="s">
        <v>20517</v>
      </c>
      <c r="R428" s="1" t="s">
        <v>14181</v>
      </c>
      <c r="S428" s="1" t="s">
        <v>426</v>
      </c>
      <c r="T428" s="1"/>
      <c r="U428" s="1"/>
      <c r="V428" s="1" t="s">
        <v>14191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16390</v>
      </c>
      <c r="F429" s="1" t="s">
        <v>17475</v>
      </c>
      <c r="G429" s="1" t="s">
        <v>18521</v>
      </c>
      <c r="H429" s="1" t="s">
        <v>19589</v>
      </c>
      <c r="I429" s="1" t="s">
        <v>10310</v>
      </c>
      <c r="J429" s="1"/>
      <c r="K429" s="1" t="s">
        <v>20285</v>
      </c>
      <c r="L429" s="1" t="s">
        <v>427</v>
      </c>
      <c r="M429" s="1" t="s">
        <v>11939</v>
      </c>
      <c r="N429" s="1" t="s">
        <v>13184</v>
      </c>
      <c r="O429" s="1" t="s">
        <v>427</v>
      </c>
      <c r="P429" s="1" t="s">
        <v>20292</v>
      </c>
      <c r="Q429" s="1" t="s">
        <v>20518</v>
      </c>
      <c r="R429" s="1" t="s">
        <v>14181</v>
      </c>
      <c r="S429" s="1" t="s">
        <v>427</v>
      </c>
      <c r="T429" s="1"/>
      <c r="U429" s="1"/>
      <c r="V429" s="1" t="s">
        <v>14191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16391</v>
      </c>
      <c r="F430" s="1" t="s">
        <v>17476</v>
      </c>
      <c r="G430" s="1" t="s">
        <v>18522</v>
      </c>
      <c r="H430" s="1" t="s">
        <v>19590</v>
      </c>
      <c r="I430" s="1" t="s">
        <v>10311</v>
      </c>
      <c r="J430" s="1"/>
      <c r="K430" s="1" t="s">
        <v>20285</v>
      </c>
      <c r="L430" s="1" t="s">
        <v>428</v>
      </c>
      <c r="M430" s="1" t="s">
        <v>11940</v>
      </c>
      <c r="N430" s="1" t="s">
        <v>13184</v>
      </c>
      <c r="O430" s="1" t="s">
        <v>428</v>
      </c>
      <c r="P430" s="1" t="s">
        <v>20292</v>
      </c>
      <c r="Q430" s="1" t="s">
        <v>20519</v>
      </c>
      <c r="R430" s="1" t="s">
        <v>14181</v>
      </c>
      <c r="S430" s="1" t="s">
        <v>428</v>
      </c>
      <c r="T430" s="1"/>
      <c r="U430" s="1"/>
      <c r="V430" s="1" t="s">
        <v>14191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16392</v>
      </c>
      <c r="F431" s="1" t="s">
        <v>17477</v>
      </c>
      <c r="G431" s="1" t="s">
        <v>18523</v>
      </c>
      <c r="H431" s="1" t="s">
        <v>19591</v>
      </c>
      <c r="I431" s="1" t="s">
        <v>10312</v>
      </c>
      <c r="J431" s="1"/>
      <c r="K431" s="1" t="s">
        <v>20285</v>
      </c>
      <c r="L431" s="1" t="s">
        <v>429</v>
      </c>
      <c r="M431" s="1" t="s">
        <v>11941</v>
      </c>
      <c r="N431" s="1" t="s">
        <v>13184</v>
      </c>
      <c r="O431" s="1" t="s">
        <v>429</v>
      </c>
      <c r="P431" s="1" t="s">
        <v>20292</v>
      </c>
      <c r="Q431" s="1" t="s">
        <v>20520</v>
      </c>
      <c r="R431" s="1" t="s">
        <v>14181</v>
      </c>
      <c r="S431" s="1" t="s">
        <v>429</v>
      </c>
      <c r="T431" s="1"/>
      <c r="U431" s="1"/>
      <c r="V431" s="1" t="s">
        <v>14191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16393</v>
      </c>
      <c r="F432" s="1" t="s">
        <v>17478</v>
      </c>
      <c r="G432" s="1" t="s">
        <v>18524</v>
      </c>
      <c r="H432" s="1" t="s">
        <v>19592</v>
      </c>
      <c r="I432" s="1" t="s">
        <v>10313</v>
      </c>
      <c r="J432" s="1"/>
      <c r="K432" s="1" t="s">
        <v>20285</v>
      </c>
      <c r="L432" s="1" t="s">
        <v>430</v>
      </c>
      <c r="M432" s="1" t="s">
        <v>11942</v>
      </c>
      <c r="N432" s="1" t="s">
        <v>13184</v>
      </c>
      <c r="O432" s="1" t="s">
        <v>430</v>
      </c>
      <c r="P432" s="1" t="s">
        <v>20292</v>
      </c>
      <c r="Q432" s="1" t="s">
        <v>20521</v>
      </c>
      <c r="R432" s="1" t="s">
        <v>14181</v>
      </c>
      <c r="S432" s="1" t="s">
        <v>430</v>
      </c>
      <c r="T432" s="1"/>
      <c r="U432" s="1"/>
      <c r="V432" s="1" t="s">
        <v>14191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16394</v>
      </c>
      <c r="F433" s="1" t="s">
        <v>17479</v>
      </c>
      <c r="G433" s="1" t="s">
        <v>18525</v>
      </c>
      <c r="H433" s="1" t="s">
        <v>19593</v>
      </c>
      <c r="I433" s="1" t="s">
        <v>10314</v>
      </c>
      <c r="J433" s="1"/>
      <c r="K433" s="1" t="s">
        <v>20285</v>
      </c>
      <c r="L433" s="1" t="s">
        <v>431</v>
      </c>
      <c r="M433" s="1" t="s">
        <v>11943</v>
      </c>
      <c r="N433" s="1" t="s">
        <v>13184</v>
      </c>
      <c r="O433" s="1" t="s">
        <v>431</v>
      </c>
      <c r="P433" s="1" t="s">
        <v>20292</v>
      </c>
      <c r="Q433" s="1" t="s">
        <v>20522</v>
      </c>
      <c r="R433" s="1" t="s">
        <v>14181</v>
      </c>
      <c r="S433" s="1" t="s">
        <v>431</v>
      </c>
      <c r="T433" s="1"/>
      <c r="U433" s="1"/>
      <c r="V433" s="1" t="s">
        <v>14191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16395</v>
      </c>
      <c r="F434" s="1" t="s">
        <v>17480</v>
      </c>
      <c r="G434" s="1" t="s">
        <v>18526</v>
      </c>
      <c r="H434" s="1" t="s">
        <v>19594</v>
      </c>
      <c r="I434" s="1" t="s">
        <v>10315</v>
      </c>
      <c r="J434" s="1"/>
      <c r="K434" s="1" t="s">
        <v>20285</v>
      </c>
      <c r="L434" s="1" t="s">
        <v>432</v>
      </c>
      <c r="M434" s="1" t="s">
        <v>11944</v>
      </c>
      <c r="N434" s="1" t="s">
        <v>13184</v>
      </c>
      <c r="O434" s="1" t="s">
        <v>432</v>
      </c>
      <c r="P434" s="1" t="s">
        <v>20292</v>
      </c>
      <c r="Q434" s="1" t="s">
        <v>20523</v>
      </c>
      <c r="R434" s="1" t="s">
        <v>14181</v>
      </c>
      <c r="S434" s="1" t="s">
        <v>432</v>
      </c>
      <c r="T434" s="1"/>
      <c r="U434" s="1"/>
      <c r="V434" s="1" t="s">
        <v>14191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16396</v>
      </c>
      <c r="F435" s="1" t="s">
        <v>17481</v>
      </c>
      <c r="G435" s="1" t="s">
        <v>18527</v>
      </c>
      <c r="H435" s="1" t="s">
        <v>19580</v>
      </c>
      <c r="I435" s="1" t="s">
        <v>10316</v>
      </c>
      <c r="J435" s="1"/>
      <c r="K435" s="1" t="s">
        <v>20285</v>
      </c>
      <c r="L435" s="1" t="s">
        <v>433</v>
      </c>
      <c r="M435" s="1" t="s">
        <v>11945</v>
      </c>
      <c r="N435" s="1" t="s">
        <v>13184</v>
      </c>
      <c r="O435" s="1" t="s">
        <v>433</v>
      </c>
      <c r="P435" s="1" t="s">
        <v>20292</v>
      </c>
      <c r="Q435" s="1" t="s">
        <v>20507</v>
      </c>
      <c r="R435" s="1" t="s">
        <v>14181</v>
      </c>
      <c r="S435" s="1" t="s">
        <v>433</v>
      </c>
      <c r="T435" s="1"/>
      <c r="U435" s="1"/>
      <c r="V435" s="1" t="s">
        <v>14191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16397</v>
      </c>
      <c r="F436" s="1" t="s">
        <v>17482</v>
      </c>
      <c r="G436" s="1" t="s">
        <v>18528</v>
      </c>
      <c r="H436" s="1" t="s">
        <v>19595</v>
      </c>
      <c r="I436" s="1" t="s">
        <v>10317</v>
      </c>
      <c r="J436" s="1"/>
      <c r="K436" s="1" t="s">
        <v>20285</v>
      </c>
      <c r="L436" s="1" t="s">
        <v>434</v>
      </c>
      <c r="M436" s="1" t="s">
        <v>11946</v>
      </c>
      <c r="N436" s="1" t="s">
        <v>13184</v>
      </c>
      <c r="O436" s="1" t="s">
        <v>434</v>
      </c>
      <c r="P436" s="1" t="s">
        <v>20292</v>
      </c>
      <c r="Q436" s="1" t="s">
        <v>20524</v>
      </c>
      <c r="R436" s="1" t="s">
        <v>14181</v>
      </c>
      <c r="S436" s="1" t="s">
        <v>434</v>
      </c>
      <c r="T436" s="1"/>
      <c r="U436" s="1"/>
      <c r="V436" s="1" t="s">
        <v>14191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16398</v>
      </c>
      <c r="F437" s="1" t="s">
        <v>17483</v>
      </c>
      <c r="G437" s="1" t="s">
        <v>18529</v>
      </c>
      <c r="H437" s="1" t="s">
        <v>19596</v>
      </c>
      <c r="I437" s="1" t="s">
        <v>10081</v>
      </c>
      <c r="J437" s="1"/>
      <c r="K437" s="1" t="s">
        <v>20285</v>
      </c>
      <c r="L437" s="1" t="s">
        <v>435</v>
      </c>
      <c r="M437" s="1" t="s">
        <v>11947</v>
      </c>
      <c r="N437" s="1" t="s">
        <v>13184</v>
      </c>
      <c r="O437" s="1" t="s">
        <v>435</v>
      </c>
      <c r="P437" s="1" t="s">
        <v>20292</v>
      </c>
      <c r="Q437" s="1" t="s">
        <v>20525</v>
      </c>
      <c r="R437" s="1" t="s">
        <v>14181</v>
      </c>
      <c r="S437" s="1" t="s">
        <v>435</v>
      </c>
      <c r="T437" s="1"/>
      <c r="U437" s="1"/>
      <c r="V437" s="1" t="s">
        <v>14191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7097</v>
      </c>
      <c r="H438" s="1" t="s">
        <v>8729</v>
      </c>
      <c r="I438" s="1" t="s">
        <v>10318</v>
      </c>
      <c r="J438" s="1"/>
      <c r="K438" s="1" t="s">
        <v>20285</v>
      </c>
      <c r="L438" s="1" t="s">
        <v>436</v>
      </c>
      <c r="M438" s="1" t="s">
        <v>11948</v>
      </c>
      <c r="N438" s="1" t="s">
        <v>13184</v>
      </c>
      <c r="O438" s="1" t="s">
        <v>436</v>
      </c>
      <c r="P438" s="1" t="s">
        <v>20292</v>
      </c>
      <c r="Q438" s="1" t="s">
        <v>20526</v>
      </c>
      <c r="R438" s="1" t="s">
        <v>14181</v>
      </c>
      <c r="S438" s="1" t="s">
        <v>436</v>
      </c>
      <c r="T438" s="1"/>
      <c r="U438" s="1"/>
      <c r="V438" s="1" t="s">
        <v>14191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7098</v>
      </c>
      <c r="H439" s="1" t="s">
        <v>8730</v>
      </c>
      <c r="I439" s="1" t="s">
        <v>10319</v>
      </c>
      <c r="J439" s="1"/>
      <c r="K439" s="1" t="s">
        <v>20285</v>
      </c>
      <c r="L439" s="1" t="s">
        <v>437</v>
      </c>
      <c r="M439" s="1" t="s">
        <v>11949</v>
      </c>
      <c r="N439" s="1" t="s">
        <v>13184</v>
      </c>
      <c r="O439" s="1" t="s">
        <v>437</v>
      </c>
      <c r="P439" s="1" t="s">
        <v>20292</v>
      </c>
      <c r="Q439" s="1" t="s">
        <v>20527</v>
      </c>
      <c r="R439" s="1" t="s">
        <v>14181</v>
      </c>
      <c r="S439" s="1" t="s">
        <v>437</v>
      </c>
      <c r="T439" s="1"/>
      <c r="U439" s="1"/>
      <c r="V439" s="1" t="s">
        <v>14191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7099</v>
      </c>
      <c r="H440" s="1" t="s">
        <v>8731</v>
      </c>
      <c r="I440" s="1" t="s">
        <v>10320</v>
      </c>
      <c r="J440" s="1"/>
      <c r="K440" s="1" t="s">
        <v>20285</v>
      </c>
      <c r="L440" s="1" t="s">
        <v>438</v>
      </c>
      <c r="M440" s="1" t="s">
        <v>11950</v>
      </c>
      <c r="N440" s="1" t="s">
        <v>13184</v>
      </c>
      <c r="O440" s="1" t="s">
        <v>438</v>
      </c>
      <c r="P440" s="1" t="s">
        <v>20292</v>
      </c>
      <c r="Q440" s="1" t="s">
        <v>20528</v>
      </c>
      <c r="R440" s="1" t="s">
        <v>14181</v>
      </c>
      <c r="S440" s="1" t="s">
        <v>438</v>
      </c>
      <c r="T440" s="1"/>
      <c r="U440" s="1"/>
      <c r="V440" s="1" t="s">
        <v>14191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16399</v>
      </c>
      <c r="F441" s="1" t="s">
        <v>17484</v>
      </c>
      <c r="G441" s="1" t="s">
        <v>18530</v>
      </c>
      <c r="H441" s="1" t="s">
        <v>19597</v>
      </c>
      <c r="I441" s="1" t="s">
        <v>10321</v>
      </c>
      <c r="J441" s="1"/>
      <c r="K441" s="1" t="s">
        <v>20285</v>
      </c>
      <c r="L441" s="1" t="s">
        <v>439</v>
      </c>
      <c r="M441" s="1" t="s">
        <v>11951</v>
      </c>
      <c r="N441" s="1" t="s">
        <v>13184</v>
      </c>
      <c r="O441" s="1" t="s">
        <v>439</v>
      </c>
      <c r="P441" s="1" t="s">
        <v>20292</v>
      </c>
      <c r="Q441" s="1" t="s">
        <v>20529</v>
      </c>
      <c r="R441" s="1" t="s">
        <v>14181</v>
      </c>
      <c r="S441" s="1" t="s">
        <v>439</v>
      </c>
      <c r="T441" s="1"/>
      <c r="U441" s="1"/>
      <c r="V441" s="1" t="s">
        <v>14191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16400</v>
      </c>
      <c r="F442" s="1" t="s">
        <v>17485</v>
      </c>
      <c r="G442" s="1" t="s">
        <v>18531</v>
      </c>
      <c r="H442" s="1" t="s">
        <v>19598</v>
      </c>
      <c r="I442" s="1" t="s">
        <v>10322</v>
      </c>
      <c r="J442" s="1"/>
      <c r="K442" s="1" t="s">
        <v>20285</v>
      </c>
      <c r="L442" s="1" t="s">
        <v>440</v>
      </c>
      <c r="M442" s="1" t="s">
        <v>11952</v>
      </c>
      <c r="N442" s="1" t="s">
        <v>13184</v>
      </c>
      <c r="O442" s="1" t="s">
        <v>440</v>
      </c>
      <c r="P442" s="1" t="s">
        <v>20292</v>
      </c>
      <c r="Q442" s="1" t="s">
        <v>20530</v>
      </c>
      <c r="R442" s="1" t="s">
        <v>14181</v>
      </c>
      <c r="S442" s="1" t="s">
        <v>440</v>
      </c>
      <c r="T442" s="1"/>
      <c r="U442" s="1"/>
      <c r="V442" s="1" t="s">
        <v>14191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16401</v>
      </c>
      <c r="F443" s="1" t="s">
        <v>17486</v>
      </c>
      <c r="G443" s="1" t="s">
        <v>18532</v>
      </c>
      <c r="H443" s="1" t="s">
        <v>19599</v>
      </c>
      <c r="I443" s="1" t="s">
        <v>10323</v>
      </c>
      <c r="J443" s="1"/>
      <c r="K443" s="1" t="s">
        <v>20285</v>
      </c>
      <c r="L443" s="1" t="s">
        <v>441</v>
      </c>
      <c r="M443" s="1" t="s">
        <v>11953</v>
      </c>
      <c r="N443" s="1" t="s">
        <v>13184</v>
      </c>
      <c r="O443" s="1" t="s">
        <v>441</v>
      </c>
      <c r="P443" s="1" t="s">
        <v>20292</v>
      </c>
      <c r="Q443" s="1" t="s">
        <v>20531</v>
      </c>
      <c r="R443" s="1" t="s">
        <v>14181</v>
      </c>
      <c r="S443" s="1" t="s">
        <v>441</v>
      </c>
      <c r="T443" s="1"/>
      <c r="U443" s="1"/>
      <c r="V443" s="1" t="s">
        <v>14191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16402</v>
      </c>
      <c r="F444" s="1" t="s">
        <v>17487</v>
      </c>
      <c r="G444" s="1" t="s">
        <v>18533</v>
      </c>
      <c r="H444" s="1" t="s">
        <v>19600</v>
      </c>
      <c r="I444" s="1" t="s">
        <v>10324</v>
      </c>
      <c r="J444" s="1"/>
      <c r="K444" s="1" t="s">
        <v>20285</v>
      </c>
      <c r="L444" s="1" t="s">
        <v>442</v>
      </c>
      <c r="M444" s="1" t="s">
        <v>11954</v>
      </c>
      <c r="N444" s="1" t="s">
        <v>13184</v>
      </c>
      <c r="O444" s="1" t="s">
        <v>442</v>
      </c>
      <c r="P444" s="1" t="s">
        <v>20292</v>
      </c>
      <c r="Q444" s="1" t="s">
        <v>20532</v>
      </c>
      <c r="R444" s="1" t="s">
        <v>14181</v>
      </c>
      <c r="S444" s="1" t="s">
        <v>442</v>
      </c>
      <c r="T444" s="1"/>
      <c r="U444" s="1"/>
      <c r="V444" s="1" t="s">
        <v>14191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7104</v>
      </c>
      <c r="H445" s="1" t="s">
        <v>8736</v>
      </c>
      <c r="I445" s="1" t="s">
        <v>10325</v>
      </c>
      <c r="J445" s="1"/>
      <c r="K445" s="1" t="s">
        <v>20285</v>
      </c>
      <c r="L445" s="1" t="s">
        <v>443</v>
      </c>
      <c r="M445" s="1" t="s">
        <v>11955</v>
      </c>
      <c r="N445" s="1" t="s">
        <v>13184</v>
      </c>
      <c r="O445" s="1" t="s">
        <v>443</v>
      </c>
      <c r="P445" s="1" t="s">
        <v>20292</v>
      </c>
      <c r="Q445" s="1" t="s">
        <v>20533</v>
      </c>
      <c r="R445" s="1" t="s">
        <v>14181</v>
      </c>
      <c r="S445" s="1" t="s">
        <v>443</v>
      </c>
      <c r="T445" s="1"/>
      <c r="U445" s="1"/>
      <c r="V445" s="1" t="s">
        <v>14191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16403</v>
      </c>
      <c r="F446" s="1" t="s">
        <v>17488</v>
      </c>
      <c r="G446" s="1" t="s">
        <v>18534</v>
      </c>
      <c r="H446" s="1" t="s">
        <v>19601</v>
      </c>
      <c r="I446" s="1" t="s">
        <v>10326</v>
      </c>
      <c r="J446" s="1"/>
      <c r="K446" s="1" t="s">
        <v>20285</v>
      </c>
      <c r="L446" s="1" t="s">
        <v>444</v>
      </c>
      <c r="M446" s="1" t="s">
        <v>11956</v>
      </c>
      <c r="N446" s="1" t="s">
        <v>13184</v>
      </c>
      <c r="O446" s="1" t="s">
        <v>444</v>
      </c>
      <c r="P446" s="1" t="s">
        <v>20292</v>
      </c>
      <c r="Q446" s="1" t="s">
        <v>20534</v>
      </c>
      <c r="R446" s="1" t="s">
        <v>14181</v>
      </c>
      <c r="S446" s="1" t="s">
        <v>444</v>
      </c>
      <c r="T446" s="1"/>
      <c r="U446" s="1"/>
      <c r="V446" s="1" t="s">
        <v>14191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7106</v>
      </c>
      <c r="H447" s="1" t="s">
        <v>8738</v>
      </c>
      <c r="I447" s="1" t="s">
        <v>10327</v>
      </c>
      <c r="J447" s="1"/>
      <c r="K447" s="1" t="s">
        <v>20285</v>
      </c>
      <c r="L447" s="1" t="s">
        <v>445</v>
      </c>
      <c r="M447" s="1" t="s">
        <v>11957</v>
      </c>
      <c r="N447" s="1" t="s">
        <v>13184</v>
      </c>
      <c r="O447" s="1" t="s">
        <v>445</v>
      </c>
      <c r="P447" s="1" t="s">
        <v>20292</v>
      </c>
      <c r="Q447" s="1" t="s">
        <v>20535</v>
      </c>
      <c r="R447" s="1" t="s">
        <v>14181</v>
      </c>
      <c r="S447" s="1" t="s">
        <v>445</v>
      </c>
      <c r="T447" s="1"/>
      <c r="U447" s="1"/>
      <c r="V447" s="1" t="s">
        <v>14191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7107</v>
      </c>
      <c r="H448" s="1" t="s">
        <v>8739</v>
      </c>
      <c r="I448" s="1" t="s">
        <v>10328</v>
      </c>
      <c r="J448" s="1"/>
      <c r="K448" s="1" t="s">
        <v>20285</v>
      </c>
      <c r="L448" s="1" t="s">
        <v>446</v>
      </c>
      <c r="M448" s="1" t="s">
        <v>11958</v>
      </c>
      <c r="N448" s="1" t="s">
        <v>13184</v>
      </c>
      <c r="O448" s="1" t="s">
        <v>446</v>
      </c>
      <c r="P448" s="1" t="s">
        <v>20292</v>
      </c>
      <c r="Q448" s="1" t="s">
        <v>20536</v>
      </c>
      <c r="R448" s="1" t="s">
        <v>14181</v>
      </c>
      <c r="S448" s="1" t="s">
        <v>446</v>
      </c>
      <c r="T448" s="1"/>
      <c r="U448" s="1"/>
      <c r="V448" s="1" t="s">
        <v>14191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16404</v>
      </c>
      <c r="F449" s="1" t="s">
        <v>17489</v>
      </c>
      <c r="G449" s="1" t="s">
        <v>18535</v>
      </c>
      <c r="H449" s="1" t="s">
        <v>19602</v>
      </c>
      <c r="I449" s="1" t="s">
        <v>10329</v>
      </c>
      <c r="J449" s="1"/>
      <c r="K449" s="1" t="s">
        <v>20285</v>
      </c>
      <c r="L449" s="1" t="s">
        <v>447</v>
      </c>
      <c r="M449" s="1" t="s">
        <v>11959</v>
      </c>
      <c r="N449" s="1" t="s">
        <v>13184</v>
      </c>
      <c r="O449" s="1" t="s">
        <v>447</v>
      </c>
      <c r="P449" s="1" t="s">
        <v>20292</v>
      </c>
      <c r="Q449" s="1" t="s">
        <v>20537</v>
      </c>
      <c r="R449" s="1" t="s">
        <v>14181</v>
      </c>
      <c r="S449" s="1" t="s">
        <v>447</v>
      </c>
      <c r="T449" s="1"/>
      <c r="U449" s="1"/>
      <c r="V449" s="1" t="s">
        <v>14191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16405</v>
      </c>
      <c r="F450" s="1" t="s">
        <v>17490</v>
      </c>
      <c r="G450" s="1" t="s">
        <v>18536</v>
      </c>
      <c r="H450" s="1" t="s">
        <v>19603</v>
      </c>
      <c r="I450" s="1" t="s">
        <v>10330</v>
      </c>
      <c r="J450" s="1"/>
      <c r="K450" s="1" t="s">
        <v>20285</v>
      </c>
      <c r="L450" s="1" t="s">
        <v>448</v>
      </c>
      <c r="M450" s="1" t="s">
        <v>11960</v>
      </c>
      <c r="N450" s="1" t="s">
        <v>13184</v>
      </c>
      <c r="O450" s="1" t="s">
        <v>448</v>
      </c>
      <c r="P450" s="1" t="s">
        <v>20292</v>
      </c>
      <c r="Q450" s="1" t="s">
        <v>20538</v>
      </c>
      <c r="R450" s="1" t="s">
        <v>14181</v>
      </c>
      <c r="S450" s="1" t="s">
        <v>448</v>
      </c>
      <c r="T450" s="1"/>
      <c r="U450" s="1"/>
      <c r="V450" s="1" t="s">
        <v>14191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16406</v>
      </c>
      <c r="F451" s="1" t="s">
        <v>17491</v>
      </c>
      <c r="G451" s="1" t="s">
        <v>18537</v>
      </c>
      <c r="H451" s="1" t="s">
        <v>19604</v>
      </c>
      <c r="I451" s="1" t="s">
        <v>10331</v>
      </c>
      <c r="J451" s="1"/>
      <c r="K451" s="1" t="s">
        <v>20285</v>
      </c>
      <c r="L451" s="1" t="s">
        <v>449</v>
      </c>
      <c r="M451" s="1" t="s">
        <v>11961</v>
      </c>
      <c r="N451" s="1" t="s">
        <v>13184</v>
      </c>
      <c r="O451" s="1" t="s">
        <v>449</v>
      </c>
      <c r="P451" s="1" t="s">
        <v>20292</v>
      </c>
      <c r="Q451" s="1" t="s">
        <v>20539</v>
      </c>
      <c r="R451" s="1" t="s">
        <v>14181</v>
      </c>
      <c r="S451" s="1" t="s">
        <v>449</v>
      </c>
      <c r="T451" s="1"/>
      <c r="U451" s="1"/>
      <c r="V451" s="1" t="s">
        <v>14191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16407</v>
      </c>
      <c r="F452" s="1" t="s">
        <v>17492</v>
      </c>
      <c r="G452" s="1" t="s">
        <v>18538</v>
      </c>
      <c r="H452" s="1" t="s">
        <v>19605</v>
      </c>
      <c r="I452" s="1" t="s">
        <v>10332</v>
      </c>
      <c r="J452" s="1"/>
      <c r="K452" s="1" t="s">
        <v>20285</v>
      </c>
      <c r="L452" s="1" t="s">
        <v>450</v>
      </c>
      <c r="M452" s="1" t="s">
        <v>11962</v>
      </c>
      <c r="N452" s="1" t="s">
        <v>13184</v>
      </c>
      <c r="O452" s="1" t="s">
        <v>450</v>
      </c>
      <c r="P452" s="1" t="s">
        <v>20292</v>
      </c>
      <c r="Q452" s="1" t="s">
        <v>20540</v>
      </c>
      <c r="R452" s="1" t="s">
        <v>14181</v>
      </c>
      <c r="S452" s="1" t="s">
        <v>450</v>
      </c>
      <c r="T452" s="1"/>
      <c r="U452" s="1"/>
      <c r="V452" s="1" t="s">
        <v>14191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16408</v>
      </c>
      <c r="F453" s="1" t="s">
        <v>17493</v>
      </c>
      <c r="G453" s="1" t="s">
        <v>18539</v>
      </c>
      <c r="H453" s="1" t="s">
        <v>19606</v>
      </c>
      <c r="I453" s="1" t="s">
        <v>10333</v>
      </c>
      <c r="J453" s="1"/>
      <c r="K453" s="1" t="s">
        <v>20285</v>
      </c>
      <c r="L453" s="1" t="s">
        <v>451</v>
      </c>
      <c r="M453" s="1" t="s">
        <v>11963</v>
      </c>
      <c r="N453" s="1" t="s">
        <v>13184</v>
      </c>
      <c r="O453" s="1" t="s">
        <v>451</v>
      </c>
      <c r="P453" s="1" t="s">
        <v>20292</v>
      </c>
      <c r="Q453" s="1" t="s">
        <v>20541</v>
      </c>
      <c r="R453" s="1" t="s">
        <v>14181</v>
      </c>
      <c r="S453" s="1" t="s">
        <v>451</v>
      </c>
      <c r="T453" s="1"/>
      <c r="U453" s="1"/>
      <c r="V453" s="1" t="s">
        <v>14191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7113</v>
      </c>
      <c r="H454" s="1" t="s">
        <v>8745</v>
      </c>
      <c r="I454" s="1" t="s">
        <v>10334</v>
      </c>
      <c r="J454" s="1"/>
      <c r="K454" s="1" t="s">
        <v>20285</v>
      </c>
      <c r="L454" s="1" t="s">
        <v>452</v>
      </c>
      <c r="M454" s="1" t="s">
        <v>11964</v>
      </c>
      <c r="N454" s="1" t="s">
        <v>13184</v>
      </c>
      <c r="O454" s="1" t="s">
        <v>452</v>
      </c>
      <c r="P454" s="1" t="s">
        <v>20292</v>
      </c>
      <c r="Q454" s="1" t="s">
        <v>20542</v>
      </c>
      <c r="R454" s="1" t="s">
        <v>14181</v>
      </c>
      <c r="S454" s="1" t="s">
        <v>452</v>
      </c>
      <c r="T454" s="1"/>
      <c r="U454" s="1"/>
      <c r="V454" s="1" t="s">
        <v>14191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7114</v>
      </c>
      <c r="H455" s="1" t="s">
        <v>8746</v>
      </c>
      <c r="I455" s="1" t="s">
        <v>10335</v>
      </c>
      <c r="J455" s="1"/>
      <c r="K455" s="1" t="s">
        <v>20285</v>
      </c>
      <c r="L455" s="1" t="s">
        <v>453</v>
      </c>
      <c r="M455" s="1" t="s">
        <v>11965</v>
      </c>
      <c r="N455" s="1" t="s">
        <v>13184</v>
      </c>
      <c r="O455" s="1" t="s">
        <v>453</v>
      </c>
      <c r="P455" s="1" t="s">
        <v>20292</v>
      </c>
      <c r="Q455" s="1" t="s">
        <v>20543</v>
      </c>
      <c r="R455" s="1" t="s">
        <v>14181</v>
      </c>
      <c r="S455" s="1" t="s">
        <v>453</v>
      </c>
      <c r="T455" s="1"/>
      <c r="U455" s="1"/>
      <c r="V455" s="1" t="s">
        <v>14191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16409</v>
      </c>
      <c r="F456" s="1" t="s">
        <v>17494</v>
      </c>
      <c r="G456" s="1" t="s">
        <v>18540</v>
      </c>
      <c r="H456" s="1" t="s">
        <v>19607</v>
      </c>
      <c r="I456" s="1" t="s">
        <v>10336</v>
      </c>
      <c r="J456" s="1"/>
      <c r="K456" s="1" t="s">
        <v>20285</v>
      </c>
      <c r="L456" s="1" t="s">
        <v>454</v>
      </c>
      <c r="M456" s="1" t="s">
        <v>11966</v>
      </c>
      <c r="N456" s="1" t="s">
        <v>13184</v>
      </c>
      <c r="O456" s="1" t="s">
        <v>454</v>
      </c>
      <c r="P456" s="1" t="s">
        <v>20292</v>
      </c>
      <c r="Q456" s="1" t="s">
        <v>20544</v>
      </c>
      <c r="R456" s="1" t="s">
        <v>14181</v>
      </c>
      <c r="S456" s="1" t="s">
        <v>454</v>
      </c>
      <c r="T456" s="1"/>
      <c r="U456" s="1"/>
      <c r="V456" s="1" t="s">
        <v>14191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16410</v>
      </c>
      <c r="F457" s="1" t="s">
        <v>17495</v>
      </c>
      <c r="G457" s="1" t="s">
        <v>18541</v>
      </c>
      <c r="H457" s="1" t="s">
        <v>19608</v>
      </c>
      <c r="I457" s="1" t="s">
        <v>10337</v>
      </c>
      <c r="J457" s="1"/>
      <c r="K457" s="1" t="s">
        <v>20285</v>
      </c>
      <c r="L457" s="1" t="s">
        <v>455</v>
      </c>
      <c r="M457" s="1" t="s">
        <v>11967</v>
      </c>
      <c r="N457" s="1" t="s">
        <v>13184</v>
      </c>
      <c r="O457" s="1" t="s">
        <v>455</v>
      </c>
      <c r="P457" s="1" t="s">
        <v>20292</v>
      </c>
      <c r="Q457" s="1" t="s">
        <v>20545</v>
      </c>
      <c r="R457" s="1" t="s">
        <v>14181</v>
      </c>
      <c r="S457" s="1" t="s">
        <v>455</v>
      </c>
      <c r="T457" s="1"/>
      <c r="U457" s="1"/>
      <c r="V457" s="1" t="s">
        <v>14191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16411</v>
      </c>
      <c r="F458" s="1" t="s">
        <v>17496</v>
      </c>
      <c r="G458" s="1" t="s">
        <v>18542</v>
      </c>
      <c r="H458" s="1" t="s">
        <v>19609</v>
      </c>
      <c r="I458" s="1" t="s">
        <v>10338</v>
      </c>
      <c r="J458" s="1"/>
      <c r="K458" s="1" t="s">
        <v>20285</v>
      </c>
      <c r="L458" s="1" t="s">
        <v>456</v>
      </c>
      <c r="M458" s="1" t="s">
        <v>11968</v>
      </c>
      <c r="N458" s="1" t="s">
        <v>13184</v>
      </c>
      <c r="O458" s="1" t="s">
        <v>456</v>
      </c>
      <c r="P458" s="1" t="s">
        <v>20292</v>
      </c>
      <c r="Q458" s="1" t="s">
        <v>20546</v>
      </c>
      <c r="R458" s="1" t="s">
        <v>14181</v>
      </c>
      <c r="S458" s="1" t="s">
        <v>456</v>
      </c>
      <c r="T458" s="1"/>
      <c r="U458" s="1"/>
      <c r="V458" s="1" t="s">
        <v>14191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7118</v>
      </c>
      <c r="H459" s="1" t="s">
        <v>8750</v>
      </c>
      <c r="I459" s="1" t="s">
        <v>10339</v>
      </c>
      <c r="J459" s="1"/>
      <c r="K459" s="1" t="s">
        <v>20285</v>
      </c>
      <c r="L459" s="1" t="s">
        <v>457</v>
      </c>
      <c r="M459" s="1" t="s">
        <v>11969</v>
      </c>
      <c r="N459" s="1" t="s">
        <v>13184</v>
      </c>
      <c r="O459" s="1" t="s">
        <v>457</v>
      </c>
      <c r="P459" s="1" t="s">
        <v>20292</v>
      </c>
      <c r="Q459" s="1" t="s">
        <v>20547</v>
      </c>
      <c r="R459" s="1" t="s">
        <v>14181</v>
      </c>
      <c r="S459" s="1" t="s">
        <v>457</v>
      </c>
      <c r="T459" s="1"/>
      <c r="U459" s="1"/>
      <c r="V459" s="1" t="s">
        <v>14191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7119</v>
      </c>
      <c r="H460" s="1" t="s">
        <v>8751</v>
      </c>
      <c r="I460" s="1" t="s">
        <v>10340</v>
      </c>
      <c r="J460" s="1"/>
      <c r="K460" s="1" t="s">
        <v>20285</v>
      </c>
      <c r="L460" s="1" t="s">
        <v>458</v>
      </c>
      <c r="M460" s="1" t="s">
        <v>11970</v>
      </c>
      <c r="N460" s="1" t="s">
        <v>13184</v>
      </c>
      <c r="O460" s="1" t="s">
        <v>458</v>
      </c>
      <c r="P460" s="1" t="s">
        <v>20292</v>
      </c>
      <c r="Q460" s="1" t="s">
        <v>20548</v>
      </c>
      <c r="R460" s="1" t="s">
        <v>14181</v>
      </c>
      <c r="S460" s="1" t="s">
        <v>458</v>
      </c>
      <c r="T460" s="1"/>
      <c r="U460" s="1"/>
      <c r="V460" s="1" t="s">
        <v>14191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7120</v>
      </c>
      <c r="H461" s="1" t="s">
        <v>8752</v>
      </c>
      <c r="I461" s="1" t="s">
        <v>10341</v>
      </c>
      <c r="J461" s="1"/>
      <c r="K461" s="1" t="s">
        <v>20285</v>
      </c>
      <c r="L461" s="1" t="s">
        <v>459</v>
      </c>
      <c r="M461" s="1" t="s">
        <v>11971</v>
      </c>
      <c r="N461" s="1" t="s">
        <v>13184</v>
      </c>
      <c r="O461" s="1" t="s">
        <v>459</v>
      </c>
      <c r="P461" s="1" t="s">
        <v>20292</v>
      </c>
      <c r="Q461" s="1" t="s">
        <v>20549</v>
      </c>
      <c r="R461" s="1" t="s">
        <v>14181</v>
      </c>
      <c r="S461" s="1" t="s">
        <v>459</v>
      </c>
      <c r="T461" s="1"/>
      <c r="U461" s="1"/>
      <c r="V461" s="1" t="s">
        <v>14191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7121</v>
      </c>
      <c r="H462" s="1" t="s">
        <v>8753</v>
      </c>
      <c r="I462" s="1" t="s">
        <v>10342</v>
      </c>
      <c r="J462" s="1"/>
      <c r="K462" s="1" t="s">
        <v>20285</v>
      </c>
      <c r="L462" s="1" t="s">
        <v>460</v>
      </c>
      <c r="M462" s="1" t="s">
        <v>11972</v>
      </c>
      <c r="N462" s="1" t="s">
        <v>13184</v>
      </c>
      <c r="O462" s="1" t="s">
        <v>460</v>
      </c>
      <c r="P462" s="1" t="s">
        <v>20292</v>
      </c>
      <c r="Q462" s="1" t="s">
        <v>20550</v>
      </c>
      <c r="R462" s="1" t="s">
        <v>14181</v>
      </c>
      <c r="S462" s="1" t="s">
        <v>460</v>
      </c>
      <c r="T462" s="1"/>
      <c r="U462" s="1"/>
      <c r="V462" s="1" t="s">
        <v>14191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16412</v>
      </c>
      <c r="F463" s="1" t="s">
        <v>17497</v>
      </c>
      <c r="G463" s="1" t="s">
        <v>18543</v>
      </c>
      <c r="H463" s="1" t="s">
        <v>19610</v>
      </c>
      <c r="I463" s="1" t="s">
        <v>10343</v>
      </c>
      <c r="J463" s="1"/>
      <c r="K463" s="1" t="s">
        <v>20285</v>
      </c>
      <c r="L463" s="1" t="s">
        <v>461</v>
      </c>
      <c r="M463" s="1" t="s">
        <v>11973</v>
      </c>
      <c r="N463" s="1" t="s">
        <v>13184</v>
      </c>
      <c r="O463" s="1" t="s">
        <v>461</v>
      </c>
      <c r="P463" s="1" t="s">
        <v>20292</v>
      </c>
      <c r="Q463" s="1" t="s">
        <v>20551</v>
      </c>
      <c r="R463" s="1" t="s">
        <v>14181</v>
      </c>
      <c r="S463" s="1" t="s">
        <v>461</v>
      </c>
      <c r="T463" s="1"/>
      <c r="U463" s="1"/>
      <c r="V463" s="1" t="s">
        <v>14191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16413</v>
      </c>
      <c r="F464" s="1" t="s">
        <v>17498</v>
      </c>
      <c r="G464" s="1" t="s">
        <v>18544</v>
      </c>
      <c r="H464" s="1" t="s">
        <v>19611</v>
      </c>
      <c r="I464" s="1" t="s">
        <v>10344</v>
      </c>
      <c r="J464" s="1"/>
      <c r="K464" s="1" t="s">
        <v>20285</v>
      </c>
      <c r="L464" s="1" t="s">
        <v>462</v>
      </c>
      <c r="M464" s="1" t="s">
        <v>11974</v>
      </c>
      <c r="N464" s="1" t="s">
        <v>13184</v>
      </c>
      <c r="O464" s="1" t="s">
        <v>462</v>
      </c>
      <c r="P464" s="1" t="s">
        <v>20292</v>
      </c>
      <c r="Q464" s="1" t="s">
        <v>20552</v>
      </c>
      <c r="R464" s="1" t="s">
        <v>14181</v>
      </c>
      <c r="S464" s="1" t="s">
        <v>462</v>
      </c>
      <c r="T464" s="1"/>
      <c r="U464" s="1"/>
      <c r="V464" s="1" t="s">
        <v>14191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16414</v>
      </c>
      <c r="F465" s="1" t="s">
        <v>17499</v>
      </c>
      <c r="G465" s="1" t="s">
        <v>18545</v>
      </c>
      <c r="H465" s="1" t="s">
        <v>19612</v>
      </c>
      <c r="I465" s="1" t="s">
        <v>10345</v>
      </c>
      <c r="J465" s="1"/>
      <c r="K465" s="1" t="s">
        <v>20285</v>
      </c>
      <c r="L465" s="1" t="s">
        <v>463</v>
      </c>
      <c r="M465" s="1" t="s">
        <v>11975</v>
      </c>
      <c r="N465" s="1" t="s">
        <v>13184</v>
      </c>
      <c r="O465" s="1" t="s">
        <v>463</v>
      </c>
      <c r="P465" s="1" t="s">
        <v>20292</v>
      </c>
      <c r="Q465" s="1" t="s">
        <v>20553</v>
      </c>
      <c r="R465" s="1" t="s">
        <v>14181</v>
      </c>
      <c r="S465" s="1" t="s">
        <v>463</v>
      </c>
      <c r="T465" s="1"/>
      <c r="U465" s="1"/>
      <c r="V465" s="1" t="s">
        <v>14191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16415</v>
      </c>
      <c r="F466" s="1" t="s">
        <v>17500</v>
      </c>
      <c r="G466" s="1" t="s">
        <v>18546</v>
      </c>
      <c r="H466" s="1" t="s">
        <v>19613</v>
      </c>
      <c r="I466" s="1" t="s">
        <v>10346</v>
      </c>
      <c r="J466" s="1"/>
      <c r="K466" s="1" t="s">
        <v>20285</v>
      </c>
      <c r="L466" s="1" t="s">
        <v>464</v>
      </c>
      <c r="M466" s="1" t="s">
        <v>11976</v>
      </c>
      <c r="N466" s="1" t="s">
        <v>13184</v>
      </c>
      <c r="O466" s="1" t="s">
        <v>464</v>
      </c>
      <c r="P466" s="1" t="s">
        <v>20292</v>
      </c>
      <c r="Q466" s="1" t="s">
        <v>20554</v>
      </c>
      <c r="R466" s="1" t="s">
        <v>14181</v>
      </c>
      <c r="S466" s="1" t="s">
        <v>464</v>
      </c>
      <c r="T466" s="1"/>
      <c r="U466" s="1"/>
      <c r="V466" s="1" t="s">
        <v>14191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7126</v>
      </c>
      <c r="H467" s="1" t="s">
        <v>8758</v>
      </c>
      <c r="I467" s="1" t="s">
        <v>10347</v>
      </c>
      <c r="J467" s="1"/>
      <c r="K467" s="1" t="s">
        <v>20285</v>
      </c>
      <c r="L467" s="1" t="s">
        <v>465</v>
      </c>
      <c r="M467" s="1" t="s">
        <v>11977</v>
      </c>
      <c r="N467" s="1" t="s">
        <v>13184</v>
      </c>
      <c r="O467" s="1" t="s">
        <v>465</v>
      </c>
      <c r="P467" s="1" t="s">
        <v>20292</v>
      </c>
      <c r="Q467" s="1" t="s">
        <v>20555</v>
      </c>
      <c r="R467" s="1" t="s">
        <v>14181</v>
      </c>
      <c r="S467" s="1" t="s">
        <v>465</v>
      </c>
      <c r="T467" s="1"/>
      <c r="U467" s="1"/>
      <c r="V467" s="1" t="s">
        <v>14191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16416</v>
      </c>
      <c r="F468" s="1" t="s">
        <v>17501</v>
      </c>
      <c r="G468" s="1" t="s">
        <v>18547</v>
      </c>
      <c r="H468" s="1" t="s">
        <v>19614</v>
      </c>
      <c r="I468" s="1" t="s">
        <v>10348</v>
      </c>
      <c r="J468" s="1"/>
      <c r="K468" s="1" t="s">
        <v>20285</v>
      </c>
      <c r="L468" s="1" t="s">
        <v>466</v>
      </c>
      <c r="M468" s="1" t="s">
        <v>11978</v>
      </c>
      <c r="N468" s="1" t="s">
        <v>13184</v>
      </c>
      <c r="O468" s="1" t="s">
        <v>466</v>
      </c>
      <c r="P468" s="1" t="s">
        <v>20292</v>
      </c>
      <c r="Q468" s="1" t="s">
        <v>20556</v>
      </c>
      <c r="R468" s="1" t="s">
        <v>14181</v>
      </c>
      <c r="S468" s="1" t="s">
        <v>466</v>
      </c>
      <c r="T468" s="1"/>
      <c r="U468" s="1"/>
      <c r="V468" s="1" t="s">
        <v>14191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5516</v>
      </c>
      <c r="G469" s="1" t="s">
        <v>7128</v>
      </c>
      <c r="H469" s="1" t="s">
        <v>8760</v>
      </c>
      <c r="I469" s="1" t="s">
        <v>10349</v>
      </c>
      <c r="J469" s="1"/>
      <c r="K469" s="1" t="s">
        <v>20285</v>
      </c>
      <c r="L469" s="1" t="s">
        <v>467</v>
      </c>
      <c r="M469" s="1" t="s">
        <v>11979</v>
      </c>
      <c r="N469" s="1" t="s">
        <v>13184</v>
      </c>
      <c r="O469" s="1" t="s">
        <v>467</v>
      </c>
      <c r="P469" s="1" t="s">
        <v>20292</v>
      </c>
      <c r="Q469" s="1" t="s">
        <v>20557</v>
      </c>
      <c r="R469" s="1" t="s">
        <v>14181</v>
      </c>
      <c r="S469" s="1" t="s">
        <v>467</v>
      </c>
      <c r="T469" s="1"/>
      <c r="U469" s="1"/>
      <c r="V469" s="1" t="s">
        <v>14191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16417</v>
      </c>
      <c r="F470" s="1" t="s">
        <v>17502</v>
      </c>
      <c r="G470" s="1" t="s">
        <v>18548</v>
      </c>
      <c r="H470" s="1" t="s">
        <v>19615</v>
      </c>
      <c r="I470" s="1" t="s">
        <v>10350</v>
      </c>
      <c r="J470" s="1"/>
      <c r="K470" s="1" t="s">
        <v>20285</v>
      </c>
      <c r="L470" s="1" t="s">
        <v>468</v>
      </c>
      <c r="M470" s="1" t="s">
        <v>11980</v>
      </c>
      <c r="N470" s="1" t="s">
        <v>13184</v>
      </c>
      <c r="O470" s="1" t="s">
        <v>468</v>
      </c>
      <c r="P470" s="1" t="s">
        <v>20292</v>
      </c>
      <c r="Q470" s="1" t="s">
        <v>20558</v>
      </c>
      <c r="R470" s="1" t="s">
        <v>14181</v>
      </c>
      <c r="S470" s="1" t="s">
        <v>468</v>
      </c>
      <c r="T470" s="1"/>
      <c r="U470" s="1"/>
      <c r="V470" s="1" t="s">
        <v>14191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16418</v>
      </c>
      <c r="F471" s="1" t="s">
        <v>17503</v>
      </c>
      <c r="G471" s="1" t="s">
        <v>18549</v>
      </c>
      <c r="H471" s="1" t="s">
        <v>19616</v>
      </c>
      <c r="I471" s="1" t="s">
        <v>10351</v>
      </c>
      <c r="J471" s="1"/>
      <c r="K471" s="1" t="s">
        <v>20285</v>
      </c>
      <c r="L471" s="1" t="s">
        <v>469</v>
      </c>
      <c r="M471" s="1" t="s">
        <v>11981</v>
      </c>
      <c r="N471" s="1" t="s">
        <v>13184</v>
      </c>
      <c r="O471" s="1" t="s">
        <v>469</v>
      </c>
      <c r="P471" s="1" t="s">
        <v>20292</v>
      </c>
      <c r="Q471" s="1" t="s">
        <v>20559</v>
      </c>
      <c r="R471" s="1" t="s">
        <v>14181</v>
      </c>
      <c r="S471" s="1" t="s">
        <v>469</v>
      </c>
      <c r="T471" s="1"/>
      <c r="U471" s="1"/>
      <c r="V471" s="1" t="s">
        <v>14191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16419</v>
      </c>
      <c r="F472" s="1" t="s">
        <v>17504</v>
      </c>
      <c r="G472" s="1" t="s">
        <v>18550</v>
      </c>
      <c r="H472" s="1" t="s">
        <v>19617</v>
      </c>
      <c r="I472" s="1" t="s">
        <v>10352</v>
      </c>
      <c r="J472" s="1"/>
      <c r="K472" s="1" t="s">
        <v>20285</v>
      </c>
      <c r="L472" s="1" t="s">
        <v>470</v>
      </c>
      <c r="M472" s="1" t="s">
        <v>11982</v>
      </c>
      <c r="N472" s="1" t="s">
        <v>13184</v>
      </c>
      <c r="O472" s="1" t="s">
        <v>470</v>
      </c>
      <c r="P472" s="1" t="s">
        <v>20292</v>
      </c>
      <c r="Q472" s="1" t="s">
        <v>20560</v>
      </c>
      <c r="R472" s="1" t="s">
        <v>14181</v>
      </c>
      <c r="S472" s="1" t="s">
        <v>470</v>
      </c>
      <c r="T472" s="1"/>
      <c r="U472" s="1"/>
      <c r="V472" s="1" t="s">
        <v>14191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7132</v>
      </c>
      <c r="H473" s="1" t="s">
        <v>8764</v>
      </c>
      <c r="I473" s="1" t="s">
        <v>10353</v>
      </c>
      <c r="J473" s="1"/>
      <c r="K473" s="1" t="s">
        <v>20285</v>
      </c>
      <c r="L473" s="1" t="s">
        <v>471</v>
      </c>
      <c r="M473" s="1" t="s">
        <v>11983</v>
      </c>
      <c r="N473" s="1" t="s">
        <v>13184</v>
      </c>
      <c r="O473" s="1" t="s">
        <v>471</v>
      </c>
      <c r="P473" s="1" t="s">
        <v>20292</v>
      </c>
      <c r="Q473" s="1" t="s">
        <v>20561</v>
      </c>
      <c r="R473" s="1" t="s">
        <v>14181</v>
      </c>
      <c r="S473" s="1" t="s">
        <v>471</v>
      </c>
      <c r="T473" s="1"/>
      <c r="U473" s="1"/>
      <c r="V473" s="1" t="s">
        <v>14191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16420</v>
      </c>
      <c r="F474" s="1" t="s">
        <v>17505</v>
      </c>
      <c r="G474" s="1" t="s">
        <v>18551</v>
      </c>
      <c r="H474" s="1" t="s">
        <v>19618</v>
      </c>
      <c r="I474" s="1" t="s">
        <v>10354</v>
      </c>
      <c r="J474" s="1"/>
      <c r="K474" s="1" t="s">
        <v>20285</v>
      </c>
      <c r="L474" s="1" t="s">
        <v>472</v>
      </c>
      <c r="M474" s="1" t="s">
        <v>11984</v>
      </c>
      <c r="N474" s="1" t="s">
        <v>13184</v>
      </c>
      <c r="O474" s="1" t="s">
        <v>472</v>
      </c>
      <c r="P474" s="1" t="s">
        <v>20292</v>
      </c>
      <c r="Q474" s="1" t="s">
        <v>20562</v>
      </c>
      <c r="R474" s="1" t="s">
        <v>14181</v>
      </c>
      <c r="S474" s="1" t="s">
        <v>472</v>
      </c>
      <c r="T474" s="1"/>
      <c r="U474" s="1"/>
      <c r="V474" s="1" t="s">
        <v>14191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7134</v>
      </c>
      <c r="H475" s="1" t="s">
        <v>8766</v>
      </c>
      <c r="I475" s="1" t="s">
        <v>10304</v>
      </c>
      <c r="J475" s="1"/>
      <c r="K475" s="1" t="s">
        <v>20285</v>
      </c>
      <c r="L475" s="1" t="s">
        <v>473</v>
      </c>
      <c r="M475" s="1" t="s">
        <v>11985</v>
      </c>
      <c r="N475" s="1" t="s">
        <v>13184</v>
      </c>
      <c r="O475" s="1" t="s">
        <v>473</v>
      </c>
      <c r="P475" s="1" t="s">
        <v>20292</v>
      </c>
      <c r="Q475" s="1" t="s">
        <v>20563</v>
      </c>
      <c r="R475" s="1" t="s">
        <v>14181</v>
      </c>
      <c r="S475" s="1" t="s">
        <v>473</v>
      </c>
      <c r="T475" s="1"/>
      <c r="U475" s="1"/>
      <c r="V475" s="1" t="s">
        <v>14191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16421</v>
      </c>
      <c r="F476" s="1" t="s">
        <v>17506</v>
      </c>
      <c r="G476" s="1" t="s">
        <v>18552</v>
      </c>
      <c r="H476" s="1" t="s">
        <v>19619</v>
      </c>
      <c r="I476" s="1" t="s">
        <v>10355</v>
      </c>
      <c r="J476" s="1"/>
      <c r="K476" s="1" t="s">
        <v>20285</v>
      </c>
      <c r="L476" s="1" t="s">
        <v>474</v>
      </c>
      <c r="M476" s="1" t="s">
        <v>11986</v>
      </c>
      <c r="N476" s="1" t="s">
        <v>13184</v>
      </c>
      <c r="O476" s="1" t="s">
        <v>474</v>
      </c>
      <c r="P476" s="1" t="s">
        <v>20292</v>
      </c>
      <c r="Q476" s="1" t="s">
        <v>20564</v>
      </c>
      <c r="R476" s="1" t="s">
        <v>14181</v>
      </c>
      <c r="S476" s="1" t="s">
        <v>474</v>
      </c>
      <c r="T476" s="1"/>
      <c r="U476" s="1"/>
      <c r="V476" s="1" t="s">
        <v>14191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16422</v>
      </c>
      <c r="F477" s="1" t="s">
        <v>17507</v>
      </c>
      <c r="G477" s="1" t="s">
        <v>18553</v>
      </c>
      <c r="H477" s="1" t="s">
        <v>19620</v>
      </c>
      <c r="I477" s="1" t="s">
        <v>10356</v>
      </c>
      <c r="J477" s="1"/>
      <c r="K477" s="1" t="s">
        <v>20285</v>
      </c>
      <c r="L477" s="1" t="s">
        <v>475</v>
      </c>
      <c r="M477" s="1" t="s">
        <v>11987</v>
      </c>
      <c r="N477" s="1" t="s">
        <v>13184</v>
      </c>
      <c r="O477" s="1" t="s">
        <v>475</v>
      </c>
      <c r="P477" s="1" t="s">
        <v>20293</v>
      </c>
      <c r="Q477" s="1" t="s">
        <v>20293</v>
      </c>
      <c r="R477" s="1" t="s">
        <v>14181</v>
      </c>
      <c r="S477" s="1" t="s">
        <v>475</v>
      </c>
      <c r="T477" s="1"/>
      <c r="U477" s="1" t="s">
        <v>21042</v>
      </c>
      <c r="V477" s="1" t="s">
        <v>14191</v>
      </c>
      <c r="W477" s="1" t="s">
        <v>475</v>
      </c>
      <c r="X477" s="1" t="s">
        <v>21052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16423</v>
      </c>
      <c r="F478" s="1" t="s">
        <v>17508</v>
      </c>
      <c r="G478" s="1" t="s">
        <v>18554</v>
      </c>
      <c r="H478" s="1" t="s">
        <v>19621</v>
      </c>
      <c r="I478" s="1" t="s">
        <v>10357</v>
      </c>
      <c r="J478" s="1"/>
      <c r="K478" s="1" t="s">
        <v>20285</v>
      </c>
      <c r="L478" s="1" t="s">
        <v>476</v>
      </c>
      <c r="M478" s="1" t="s">
        <v>11988</v>
      </c>
      <c r="N478" s="1" t="s">
        <v>13184</v>
      </c>
      <c r="O478" s="1" t="s">
        <v>476</v>
      </c>
      <c r="P478" s="1" t="s">
        <v>20293</v>
      </c>
      <c r="Q478" s="1" t="s">
        <v>20293</v>
      </c>
      <c r="R478" s="1" t="s">
        <v>14181</v>
      </c>
      <c r="S478" s="1" t="s">
        <v>476</v>
      </c>
      <c r="T478" s="1"/>
      <c r="U478" s="1"/>
      <c r="V478" s="1" t="s">
        <v>14191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16424</v>
      </c>
      <c r="F479" s="1" t="s">
        <v>17509</v>
      </c>
      <c r="G479" s="1" t="s">
        <v>18555</v>
      </c>
      <c r="H479" s="1" t="s">
        <v>19622</v>
      </c>
      <c r="I479" s="1" t="s">
        <v>10358</v>
      </c>
      <c r="J479" s="1"/>
      <c r="K479" s="1" t="s">
        <v>20285</v>
      </c>
      <c r="L479" s="1" t="s">
        <v>477</v>
      </c>
      <c r="M479" s="1" t="s">
        <v>11989</v>
      </c>
      <c r="N479" s="1" t="s">
        <v>13184</v>
      </c>
      <c r="O479" s="1" t="s">
        <v>477</v>
      </c>
      <c r="P479" s="1" t="s">
        <v>20293</v>
      </c>
      <c r="Q479" s="1" t="s">
        <v>20293</v>
      </c>
      <c r="R479" s="1" t="s">
        <v>14181</v>
      </c>
      <c r="S479" s="1" t="s">
        <v>477</v>
      </c>
      <c r="T479" s="1"/>
      <c r="U479" s="1"/>
      <c r="V479" s="1" t="s">
        <v>14191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16425</v>
      </c>
      <c r="F480" s="1" t="s">
        <v>17510</v>
      </c>
      <c r="G480" s="1" t="s">
        <v>18556</v>
      </c>
      <c r="H480" s="1" t="s">
        <v>19623</v>
      </c>
      <c r="I480" s="1" t="s">
        <v>10359</v>
      </c>
      <c r="J480" s="1"/>
      <c r="K480" s="1" t="s">
        <v>20285</v>
      </c>
      <c r="L480" s="1" t="s">
        <v>478</v>
      </c>
      <c r="M480" s="1" t="s">
        <v>11990</v>
      </c>
      <c r="N480" s="1" t="s">
        <v>13184</v>
      </c>
      <c r="O480" s="1" t="s">
        <v>478</v>
      </c>
      <c r="P480" s="1" t="s">
        <v>20293</v>
      </c>
      <c r="Q480" s="1" t="s">
        <v>20293</v>
      </c>
      <c r="R480" s="1" t="s">
        <v>14181</v>
      </c>
      <c r="S480" s="1" t="s">
        <v>478</v>
      </c>
      <c r="T480" s="1"/>
      <c r="U480" s="1"/>
      <c r="V480" s="1" t="s">
        <v>14191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7140</v>
      </c>
      <c r="H481" s="1" t="s">
        <v>8772</v>
      </c>
      <c r="I481" s="1" t="s">
        <v>10360</v>
      </c>
      <c r="J481" s="1"/>
      <c r="K481" s="1" t="s">
        <v>20285</v>
      </c>
      <c r="L481" s="1" t="s">
        <v>479</v>
      </c>
      <c r="M481" s="1" t="s">
        <v>11991</v>
      </c>
      <c r="N481" s="1" t="s">
        <v>13184</v>
      </c>
      <c r="O481" s="1" t="s">
        <v>479</v>
      </c>
      <c r="P481" s="1" t="s">
        <v>20293</v>
      </c>
      <c r="Q481" s="1" t="s">
        <v>20293</v>
      </c>
      <c r="R481" s="1" t="s">
        <v>14181</v>
      </c>
      <c r="S481" s="1" t="s">
        <v>479</v>
      </c>
      <c r="T481" s="1"/>
      <c r="U481" s="1"/>
      <c r="V481" s="1" t="s">
        <v>14191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16426</v>
      </c>
      <c r="F482" s="1" t="s">
        <v>17511</v>
      </c>
      <c r="G482" s="1" t="s">
        <v>18557</v>
      </c>
      <c r="H482" s="1" t="s">
        <v>19624</v>
      </c>
      <c r="I482" s="1" t="s">
        <v>10361</v>
      </c>
      <c r="J482" s="1"/>
      <c r="K482" s="1" t="s">
        <v>20285</v>
      </c>
      <c r="L482" s="1" t="s">
        <v>480</v>
      </c>
      <c r="M482" s="1" t="s">
        <v>11992</v>
      </c>
      <c r="N482" s="1" t="s">
        <v>13184</v>
      </c>
      <c r="O482" s="1" t="s">
        <v>480</v>
      </c>
      <c r="P482" s="1" t="s">
        <v>20293</v>
      </c>
      <c r="Q482" s="1" t="s">
        <v>20293</v>
      </c>
      <c r="R482" s="1" t="s">
        <v>14181</v>
      </c>
      <c r="S482" s="1" t="s">
        <v>480</v>
      </c>
      <c r="T482" s="1"/>
      <c r="U482" s="1"/>
      <c r="V482" s="1" t="s">
        <v>14191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16427</v>
      </c>
      <c r="F483" s="1" t="s">
        <v>17512</v>
      </c>
      <c r="G483" s="1" t="s">
        <v>18558</v>
      </c>
      <c r="H483" s="1" t="s">
        <v>19625</v>
      </c>
      <c r="I483" s="1" t="s">
        <v>10362</v>
      </c>
      <c r="J483" s="1"/>
      <c r="K483" s="1" t="s">
        <v>20285</v>
      </c>
      <c r="L483" s="1" t="s">
        <v>481</v>
      </c>
      <c r="M483" s="1" t="s">
        <v>11993</v>
      </c>
      <c r="N483" s="1" t="s">
        <v>13184</v>
      </c>
      <c r="O483" s="1" t="s">
        <v>481</v>
      </c>
      <c r="P483" s="1" t="s">
        <v>20293</v>
      </c>
      <c r="Q483" s="1" t="s">
        <v>20293</v>
      </c>
      <c r="R483" s="1" t="s">
        <v>14181</v>
      </c>
      <c r="S483" s="1" t="s">
        <v>481</v>
      </c>
      <c r="T483" s="1"/>
      <c r="U483" s="1"/>
      <c r="V483" s="1" t="s">
        <v>14191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16428</v>
      </c>
      <c r="F484" s="1" t="s">
        <v>17513</v>
      </c>
      <c r="G484" s="1" t="s">
        <v>18559</v>
      </c>
      <c r="H484" s="1" t="s">
        <v>19626</v>
      </c>
      <c r="I484" s="1" t="s">
        <v>10363</v>
      </c>
      <c r="J484" s="1"/>
      <c r="K484" s="1" t="s">
        <v>20285</v>
      </c>
      <c r="L484" s="1" t="s">
        <v>482</v>
      </c>
      <c r="M484" s="1" t="s">
        <v>11994</v>
      </c>
      <c r="N484" s="1" t="s">
        <v>13184</v>
      </c>
      <c r="O484" s="1" t="s">
        <v>482</v>
      </c>
      <c r="P484" s="1" t="s">
        <v>20293</v>
      </c>
      <c r="Q484" s="1" t="s">
        <v>20293</v>
      </c>
      <c r="R484" s="1" t="s">
        <v>14181</v>
      </c>
      <c r="S484" s="1" t="s">
        <v>482</v>
      </c>
      <c r="T484" s="1"/>
      <c r="U484" s="1"/>
      <c r="V484" s="1" t="s">
        <v>14191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16429</v>
      </c>
      <c r="F485" s="1" t="s">
        <v>17514</v>
      </c>
      <c r="G485" s="1" t="s">
        <v>18560</v>
      </c>
      <c r="H485" s="1" t="s">
        <v>19627</v>
      </c>
      <c r="I485" s="1" t="s">
        <v>10364</v>
      </c>
      <c r="J485" s="1"/>
      <c r="K485" s="1" t="s">
        <v>20285</v>
      </c>
      <c r="L485" s="1" t="s">
        <v>483</v>
      </c>
      <c r="M485" s="1" t="s">
        <v>11995</v>
      </c>
      <c r="N485" s="1" t="s">
        <v>13184</v>
      </c>
      <c r="O485" s="1" t="s">
        <v>483</v>
      </c>
      <c r="P485" s="1" t="s">
        <v>20293</v>
      </c>
      <c r="Q485" s="1" t="s">
        <v>20293</v>
      </c>
      <c r="R485" s="1" t="s">
        <v>14181</v>
      </c>
      <c r="S485" s="1" t="s">
        <v>483</v>
      </c>
      <c r="T485" s="1"/>
      <c r="U485" s="1"/>
      <c r="V485" s="1" t="s">
        <v>14191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16430</v>
      </c>
      <c r="F486" s="1" t="s">
        <v>17515</v>
      </c>
      <c r="G486" s="1" t="s">
        <v>18561</v>
      </c>
      <c r="H486" s="1" t="s">
        <v>19628</v>
      </c>
      <c r="I486" s="1" t="s">
        <v>10365</v>
      </c>
      <c r="J486" s="1"/>
      <c r="K486" s="1" t="s">
        <v>20285</v>
      </c>
      <c r="L486" s="1" t="s">
        <v>484</v>
      </c>
      <c r="M486" s="1" t="s">
        <v>11996</v>
      </c>
      <c r="N486" s="1" t="s">
        <v>13184</v>
      </c>
      <c r="O486" s="1" t="s">
        <v>484</v>
      </c>
      <c r="P486" s="1" t="s">
        <v>20293</v>
      </c>
      <c r="Q486" s="1" t="s">
        <v>20293</v>
      </c>
      <c r="R486" s="1" t="s">
        <v>14181</v>
      </c>
      <c r="S486" s="1" t="s">
        <v>484</v>
      </c>
      <c r="T486" s="1"/>
      <c r="U486" s="1"/>
      <c r="V486" s="1" t="s">
        <v>14191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16431</v>
      </c>
      <c r="F487" s="1" t="s">
        <v>17516</v>
      </c>
      <c r="G487" s="1" t="s">
        <v>18562</v>
      </c>
      <c r="H487" s="1" t="s">
        <v>19629</v>
      </c>
      <c r="I487" s="1" t="s">
        <v>10366</v>
      </c>
      <c r="J487" s="1"/>
      <c r="K487" s="1" t="s">
        <v>20285</v>
      </c>
      <c r="L487" s="1" t="s">
        <v>485</v>
      </c>
      <c r="M487" s="1" t="s">
        <v>11997</v>
      </c>
      <c r="N487" s="1" t="s">
        <v>13184</v>
      </c>
      <c r="O487" s="1" t="s">
        <v>485</v>
      </c>
      <c r="P487" s="1" t="s">
        <v>20293</v>
      </c>
      <c r="Q487" s="1" t="s">
        <v>20293</v>
      </c>
      <c r="R487" s="1" t="s">
        <v>14181</v>
      </c>
      <c r="S487" s="1" t="s">
        <v>485</v>
      </c>
      <c r="T487" s="1"/>
      <c r="U487" s="1"/>
      <c r="V487" s="1" t="s">
        <v>14191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7147</v>
      </c>
      <c r="H488" s="1" t="s">
        <v>8779</v>
      </c>
      <c r="I488" s="1" t="s">
        <v>10367</v>
      </c>
      <c r="J488" s="1"/>
      <c r="K488" s="1" t="s">
        <v>20285</v>
      </c>
      <c r="L488" s="1" t="s">
        <v>486</v>
      </c>
      <c r="M488" s="1" t="s">
        <v>11998</v>
      </c>
      <c r="N488" s="1" t="s">
        <v>13184</v>
      </c>
      <c r="O488" s="1" t="s">
        <v>486</v>
      </c>
      <c r="P488" s="1" t="s">
        <v>20293</v>
      </c>
      <c r="Q488" s="1" t="s">
        <v>20293</v>
      </c>
      <c r="R488" s="1" t="s">
        <v>14181</v>
      </c>
      <c r="S488" s="1" t="s">
        <v>486</v>
      </c>
      <c r="T488" s="1"/>
      <c r="U488" s="1"/>
      <c r="V488" s="1" t="s">
        <v>14191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7148</v>
      </c>
      <c r="H489" s="1" t="s">
        <v>8780</v>
      </c>
      <c r="I489" s="1" t="s">
        <v>10368</v>
      </c>
      <c r="J489" s="1"/>
      <c r="K489" s="1" t="s">
        <v>20285</v>
      </c>
      <c r="L489" s="1" t="s">
        <v>487</v>
      </c>
      <c r="M489" s="1" t="s">
        <v>11999</v>
      </c>
      <c r="N489" s="1" t="s">
        <v>13184</v>
      </c>
      <c r="O489" s="1" t="s">
        <v>487</v>
      </c>
      <c r="P489" s="1" t="s">
        <v>20293</v>
      </c>
      <c r="Q489" s="1" t="s">
        <v>20293</v>
      </c>
      <c r="R489" s="1" t="s">
        <v>14181</v>
      </c>
      <c r="S489" s="1" t="s">
        <v>487</v>
      </c>
      <c r="T489" s="1"/>
      <c r="U489" s="1"/>
      <c r="V489" s="1" t="s">
        <v>14191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16432</v>
      </c>
      <c r="F490" s="1" t="s">
        <v>17517</v>
      </c>
      <c r="G490" s="1" t="s">
        <v>18563</v>
      </c>
      <c r="H490" s="1" t="s">
        <v>17517</v>
      </c>
      <c r="I490" s="1" t="s">
        <v>10369</v>
      </c>
      <c r="J490" s="1"/>
      <c r="K490" s="1" t="s">
        <v>20285</v>
      </c>
      <c r="L490" s="1" t="s">
        <v>488</v>
      </c>
      <c r="M490" s="1" t="s">
        <v>12000</v>
      </c>
      <c r="N490" s="1" t="s">
        <v>13184</v>
      </c>
      <c r="O490" s="1" t="s">
        <v>488</v>
      </c>
      <c r="P490" s="1" t="s">
        <v>20293</v>
      </c>
      <c r="Q490" s="1" t="s">
        <v>20293</v>
      </c>
      <c r="R490" s="1" t="s">
        <v>14181</v>
      </c>
      <c r="S490" s="1" t="s">
        <v>488</v>
      </c>
      <c r="T490" s="1"/>
      <c r="U490" s="1"/>
      <c r="V490" s="1" t="s">
        <v>14191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16433</v>
      </c>
      <c r="F491" s="1" t="s">
        <v>17518</v>
      </c>
      <c r="G491" s="1" t="s">
        <v>18564</v>
      </c>
      <c r="H491" s="1" t="s">
        <v>19630</v>
      </c>
      <c r="I491" s="1" t="s">
        <v>10370</v>
      </c>
      <c r="J491" s="1"/>
      <c r="K491" s="1" t="s">
        <v>20285</v>
      </c>
      <c r="L491" s="1" t="s">
        <v>489</v>
      </c>
      <c r="M491" s="1" t="s">
        <v>12001</v>
      </c>
      <c r="N491" s="1" t="s">
        <v>13184</v>
      </c>
      <c r="O491" s="1" t="s">
        <v>489</v>
      </c>
      <c r="P491" s="1" t="s">
        <v>20293</v>
      </c>
      <c r="Q491" s="1" t="s">
        <v>20293</v>
      </c>
      <c r="R491" s="1" t="s">
        <v>14181</v>
      </c>
      <c r="S491" s="1" t="s">
        <v>489</v>
      </c>
      <c r="T491" s="1"/>
      <c r="U491" s="1"/>
      <c r="V491" s="1" t="s">
        <v>14191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16434</v>
      </c>
      <c r="F492" s="1" t="s">
        <v>17519</v>
      </c>
      <c r="G492" s="1" t="s">
        <v>18565</v>
      </c>
      <c r="H492" s="1" t="s">
        <v>19631</v>
      </c>
      <c r="I492" s="1" t="s">
        <v>10371</v>
      </c>
      <c r="J492" s="1"/>
      <c r="K492" s="1" t="s">
        <v>20285</v>
      </c>
      <c r="L492" s="1" t="s">
        <v>490</v>
      </c>
      <c r="M492" s="1" t="s">
        <v>12002</v>
      </c>
      <c r="N492" s="1" t="s">
        <v>13184</v>
      </c>
      <c r="O492" s="1" t="s">
        <v>490</v>
      </c>
      <c r="P492" s="1" t="s">
        <v>20293</v>
      </c>
      <c r="Q492" s="1" t="s">
        <v>20293</v>
      </c>
      <c r="R492" s="1" t="s">
        <v>14181</v>
      </c>
      <c r="S492" s="1" t="s">
        <v>490</v>
      </c>
      <c r="T492" s="1"/>
      <c r="U492" s="1"/>
      <c r="V492" s="1" t="s">
        <v>14191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16435</v>
      </c>
      <c r="F493" s="1" t="s">
        <v>17520</v>
      </c>
      <c r="G493" s="1" t="s">
        <v>18566</v>
      </c>
      <c r="H493" s="1" t="s">
        <v>19632</v>
      </c>
      <c r="I493" s="1" t="s">
        <v>10372</v>
      </c>
      <c r="J493" s="1"/>
      <c r="K493" s="1" t="s">
        <v>20285</v>
      </c>
      <c r="L493" s="1" t="s">
        <v>491</v>
      </c>
      <c r="M493" s="1" t="s">
        <v>12003</v>
      </c>
      <c r="N493" s="1" t="s">
        <v>13184</v>
      </c>
      <c r="O493" s="1" t="s">
        <v>491</v>
      </c>
      <c r="P493" s="1" t="s">
        <v>20293</v>
      </c>
      <c r="Q493" s="1" t="s">
        <v>20293</v>
      </c>
      <c r="R493" s="1" t="s">
        <v>14181</v>
      </c>
      <c r="S493" s="1" t="s">
        <v>491</v>
      </c>
      <c r="T493" s="1"/>
      <c r="U493" s="1"/>
      <c r="V493" s="1" t="s">
        <v>14191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7153</v>
      </c>
      <c r="H494" s="1" t="s">
        <v>8784</v>
      </c>
      <c r="I494" s="1" t="s">
        <v>10373</v>
      </c>
      <c r="J494" s="1"/>
      <c r="K494" s="1" t="s">
        <v>20285</v>
      </c>
      <c r="L494" s="1" t="s">
        <v>492</v>
      </c>
      <c r="M494" s="1" t="s">
        <v>12004</v>
      </c>
      <c r="N494" s="1" t="s">
        <v>13184</v>
      </c>
      <c r="O494" s="1" t="s">
        <v>492</v>
      </c>
      <c r="P494" s="1" t="s">
        <v>20293</v>
      </c>
      <c r="Q494" s="1" t="s">
        <v>20293</v>
      </c>
      <c r="R494" s="1" t="s">
        <v>14181</v>
      </c>
      <c r="S494" s="1" t="s">
        <v>492</v>
      </c>
      <c r="T494" s="1"/>
      <c r="U494" s="1"/>
      <c r="V494" s="1" t="s">
        <v>14191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16436</v>
      </c>
      <c r="F495" s="1" t="s">
        <v>17521</v>
      </c>
      <c r="G495" s="1" t="s">
        <v>18567</v>
      </c>
      <c r="H495" s="1" t="s">
        <v>19633</v>
      </c>
      <c r="I495" s="1" t="s">
        <v>10374</v>
      </c>
      <c r="J495" s="1"/>
      <c r="K495" s="1" t="s">
        <v>20285</v>
      </c>
      <c r="L495" s="1" t="s">
        <v>493</v>
      </c>
      <c r="M495" s="1" t="s">
        <v>12005</v>
      </c>
      <c r="N495" s="1" t="s">
        <v>13184</v>
      </c>
      <c r="O495" s="1" t="s">
        <v>493</v>
      </c>
      <c r="P495" s="1" t="s">
        <v>20293</v>
      </c>
      <c r="Q495" s="1" t="s">
        <v>20293</v>
      </c>
      <c r="R495" s="1" t="s">
        <v>14181</v>
      </c>
      <c r="S495" s="1" t="s">
        <v>493</v>
      </c>
      <c r="T495" s="1"/>
      <c r="U495" s="1"/>
      <c r="V495" s="1" t="s">
        <v>14191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7155</v>
      </c>
      <c r="H496" s="1" t="s">
        <v>8786</v>
      </c>
      <c r="I496" s="1" t="s">
        <v>10375</v>
      </c>
      <c r="J496" s="1"/>
      <c r="K496" s="1" t="s">
        <v>20285</v>
      </c>
      <c r="L496" s="1" t="s">
        <v>494</v>
      </c>
      <c r="M496" s="1" t="s">
        <v>12006</v>
      </c>
      <c r="N496" s="1" t="s">
        <v>13184</v>
      </c>
      <c r="O496" s="1" t="s">
        <v>494</v>
      </c>
      <c r="P496" s="1" t="s">
        <v>20293</v>
      </c>
      <c r="Q496" s="1" t="s">
        <v>20293</v>
      </c>
      <c r="R496" s="1" t="s">
        <v>14181</v>
      </c>
      <c r="S496" s="1" t="s">
        <v>494</v>
      </c>
      <c r="T496" s="1"/>
      <c r="U496" s="1"/>
      <c r="V496" s="1" t="s">
        <v>14191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16437</v>
      </c>
      <c r="F497" s="1" t="s">
        <v>17522</v>
      </c>
      <c r="G497" s="1" t="s">
        <v>18568</v>
      </c>
      <c r="H497" s="1" t="s">
        <v>19634</v>
      </c>
      <c r="I497" s="1" t="s">
        <v>10376</v>
      </c>
      <c r="J497" s="1"/>
      <c r="K497" s="1" t="s">
        <v>20285</v>
      </c>
      <c r="L497" s="1" t="s">
        <v>495</v>
      </c>
      <c r="M497" s="1" t="s">
        <v>12007</v>
      </c>
      <c r="N497" s="1" t="s">
        <v>13184</v>
      </c>
      <c r="O497" s="1" t="s">
        <v>495</v>
      </c>
      <c r="P497" s="1" t="s">
        <v>20293</v>
      </c>
      <c r="Q497" s="1" t="s">
        <v>20293</v>
      </c>
      <c r="R497" s="1" t="s">
        <v>14181</v>
      </c>
      <c r="S497" s="1" t="s">
        <v>495</v>
      </c>
      <c r="T497" s="1"/>
      <c r="U497" s="1"/>
      <c r="V497" s="1" t="s">
        <v>14191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7157</v>
      </c>
      <c r="H498" s="1" t="s">
        <v>8788</v>
      </c>
      <c r="I498" s="1" t="s">
        <v>10377</v>
      </c>
      <c r="J498" s="1"/>
      <c r="K498" s="1" t="s">
        <v>20285</v>
      </c>
      <c r="L498" s="1" t="s">
        <v>496</v>
      </c>
      <c r="M498" s="1" t="s">
        <v>12008</v>
      </c>
      <c r="N498" s="1" t="s">
        <v>13184</v>
      </c>
      <c r="O498" s="1" t="s">
        <v>496</v>
      </c>
      <c r="P498" s="1" t="s">
        <v>20293</v>
      </c>
      <c r="Q498" s="1" t="s">
        <v>20293</v>
      </c>
      <c r="R498" s="1" t="s">
        <v>14181</v>
      </c>
      <c r="S498" s="1" t="s">
        <v>496</v>
      </c>
      <c r="T498" s="1"/>
      <c r="U498" s="1"/>
      <c r="V498" s="1" t="s">
        <v>14191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16438</v>
      </c>
      <c r="F499" s="1" t="s">
        <v>17523</v>
      </c>
      <c r="G499" s="1" t="s">
        <v>18569</v>
      </c>
      <c r="H499" s="1" t="s">
        <v>19635</v>
      </c>
      <c r="I499" s="1" t="s">
        <v>10378</v>
      </c>
      <c r="J499" s="1"/>
      <c r="K499" s="1" t="s">
        <v>20285</v>
      </c>
      <c r="L499" s="1" t="s">
        <v>497</v>
      </c>
      <c r="M499" s="1" t="s">
        <v>12009</v>
      </c>
      <c r="N499" s="1" t="s">
        <v>13184</v>
      </c>
      <c r="O499" s="1" t="s">
        <v>497</v>
      </c>
      <c r="P499" s="1" t="s">
        <v>20293</v>
      </c>
      <c r="Q499" s="1" t="s">
        <v>20293</v>
      </c>
      <c r="R499" s="1" t="s">
        <v>14181</v>
      </c>
      <c r="S499" s="1" t="s">
        <v>497</v>
      </c>
      <c r="T499" s="1"/>
      <c r="U499" s="1"/>
      <c r="V499" s="1" t="s">
        <v>14191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16439</v>
      </c>
      <c r="F500" s="1" t="s">
        <v>17524</v>
      </c>
      <c r="G500" s="1" t="s">
        <v>18570</v>
      </c>
      <c r="H500" s="1" t="s">
        <v>18570</v>
      </c>
      <c r="I500" s="1" t="s">
        <v>10379</v>
      </c>
      <c r="J500" s="1"/>
      <c r="K500" s="1" t="s">
        <v>20285</v>
      </c>
      <c r="L500" s="1" t="s">
        <v>498</v>
      </c>
      <c r="M500" s="1" t="s">
        <v>12010</v>
      </c>
      <c r="N500" s="1" t="s">
        <v>13184</v>
      </c>
      <c r="O500" s="1" t="s">
        <v>498</v>
      </c>
      <c r="P500" s="1" t="s">
        <v>20293</v>
      </c>
      <c r="Q500" s="1" t="s">
        <v>20293</v>
      </c>
      <c r="R500" s="1" t="s">
        <v>14181</v>
      </c>
      <c r="S500" s="1" t="s">
        <v>498</v>
      </c>
      <c r="T500" s="1"/>
      <c r="U500" s="1"/>
      <c r="V500" s="1" t="s">
        <v>14191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16440</v>
      </c>
      <c r="F501" s="1" t="s">
        <v>17525</v>
      </c>
      <c r="G501" s="1" t="s">
        <v>18571</v>
      </c>
      <c r="H501" s="1" t="s">
        <v>19630</v>
      </c>
      <c r="I501" s="1" t="s">
        <v>10380</v>
      </c>
      <c r="J501" s="1"/>
      <c r="K501" s="1" t="s">
        <v>20285</v>
      </c>
      <c r="L501" s="1" t="s">
        <v>499</v>
      </c>
      <c r="M501" s="1" t="s">
        <v>12011</v>
      </c>
      <c r="N501" s="1" t="s">
        <v>13184</v>
      </c>
      <c r="O501" s="1" t="s">
        <v>499</v>
      </c>
      <c r="P501" s="1" t="s">
        <v>20293</v>
      </c>
      <c r="Q501" s="1" t="s">
        <v>20293</v>
      </c>
      <c r="R501" s="1" t="s">
        <v>14181</v>
      </c>
      <c r="S501" s="1" t="s">
        <v>499</v>
      </c>
      <c r="T501" s="1"/>
      <c r="U501" s="1"/>
      <c r="V501" s="1" t="s">
        <v>14191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16441</v>
      </c>
      <c r="F502" s="1" t="s">
        <v>17526</v>
      </c>
      <c r="G502" s="1" t="s">
        <v>18572</v>
      </c>
      <c r="H502" s="1" t="s">
        <v>19636</v>
      </c>
      <c r="I502" s="1" t="s">
        <v>10381</v>
      </c>
      <c r="J502" s="1"/>
      <c r="K502" s="1" t="s">
        <v>20285</v>
      </c>
      <c r="L502" s="1" t="s">
        <v>500</v>
      </c>
      <c r="M502" s="1" t="s">
        <v>12012</v>
      </c>
      <c r="N502" s="1" t="s">
        <v>13184</v>
      </c>
      <c r="O502" s="1" t="s">
        <v>500</v>
      </c>
      <c r="P502" s="1" t="s">
        <v>20293</v>
      </c>
      <c r="Q502" s="1" t="s">
        <v>20293</v>
      </c>
      <c r="R502" s="1" t="s">
        <v>14181</v>
      </c>
      <c r="S502" s="1" t="s">
        <v>500</v>
      </c>
      <c r="T502" s="1"/>
      <c r="U502" s="1"/>
      <c r="V502" s="1" t="s">
        <v>14191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16442</v>
      </c>
      <c r="F503" s="1" t="s">
        <v>17527</v>
      </c>
      <c r="G503" s="1" t="s">
        <v>18573</v>
      </c>
      <c r="H503" s="1" t="s">
        <v>19637</v>
      </c>
      <c r="I503" s="1" t="s">
        <v>10382</v>
      </c>
      <c r="J503" s="1"/>
      <c r="K503" s="1" t="s">
        <v>20285</v>
      </c>
      <c r="L503" s="1" t="s">
        <v>501</v>
      </c>
      <c r="M503" s="1" t="s">
        <v>12013</v>
      </c>
      <c r="N503" s="1" t="s">
        <v>13184</v>
      </c>
      <c r="O503" s="1" t="s">
        <v>501</v>
      </c>
      <c r="P503" s="1" t="s">
        <v>20293</v>
      </c>
      <c r="Q503" s="1" t="s">
        <v>20293</v>
      </c>
      <c r="R503" s="1" t="s">
        <v>14181</v>
      </c>
      <c r="S503" s="1" t="s">
        <v>501</v>
      </c>
      <c r="T503" s="1"/>
      <c r="U503" s="1"/>
      <c r="V503" s="1" t="s">
        <v>14191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16443</v>
      </c>
      <c r="F504" s="1" t="s">
        <v>17528</v>
      </c>
      <c r="G504" s="1" t="s">
        <v>18574</v>
      </c>
      <c r="H504" s="1" t="s">
        <v>19638</v>
      </c>
      <c r="I504" s="1" t="s">
        <v>10383</v>
      </c>
      <c r="J504" s="1"/>
      <c r="K504" s="1" t="s">
        <v>20285</v>
      </c>
      <c r="L504" s="1" t="s">
        <v>502</v>
      </c>
      <c r="M504" s="1" t="s">
        <v>12014</v>
      </c>
      <c r="N504" s="1" t="s">
        <v>13184</v>
      </c>
      <c r="O504" s="1" t="s">
        <v>502</v>
      </c>
      <c r="P504" s="1" t="s">
        <v>20293</v>
      </c>
      <c r="Q504" s="1" t="s">
        <v>20293</v>
      </c>
      <c r="R504" s="1" t="s">
        <v>14181</v>
      </c>
      <c r="S504" s="1" t="s">
        <v>502</v>
      </c>
      <c r="T504" s="1"/>
      <c r="U504" s="1"/>
      <c r="V504" s="1" t="s">
        <v>14191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16444</v>
      </c>
      <c r="F505" s="1" t="s">
        <v>17529</v>
      </c>
      <c r="G505" s="1" t="s">
        <v>18575</v>
      </c>
      <c r="H505" s="1" t="s">
        <v>19639</v>
      </c>
      <c r="I505" s="1" t="s">
        <v>10384</v>
      </c>
      <c r="J505" s="1"/>
      <c r="K505" s="1" t="s">
        <v>20285</v>
      </c>
      <c r="L505" s="1" t="s">
        <v>503</v>
      </c>
      <c r="M505" s="1" t="s">
        <v>12015</v>
      </c>
      <c r="N505" s="1" t="s">
        <v>13184</v>
      </c>
      <c r="O505" s="1" t="s">
        <v>503</v>
      </c>
      <c r="P505" s="1" t="s">
        <v>20293</v>
      </c>
      <c r="Q505" s="1" t="s">
        <v>20293</v>
      </c>
      <c r="R505" s="1" t="s">
        <v>14181</v>
      </c>
      <c r="S505" s="1" t="s">
        <v>503</v>
      </c>
      <c r="T505" s="1"/>
      <c r="U505" s="1"/>
      <c r="V505" s="1" t="s">
        <v>14191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16445</v>
      </c>
      <c r="F506" s="1" t="s">
        <v>17530</v>
      </c>
      <c r="G506" s="1" t="s">
        <v>18576</v>
      </c>
      <c r="H506" s="1" t="s">
        <v>19640</v>
      </c>
      <c r="I506" s="1" t="s">
        <v>10385</v>
      </c>
      <c r="J506" s="1"/>
      <c r="K506" s="1" t="s">
        <v>20285</v>
      </c>
      <c r="L506" s="1" t="s">
        <v>504</v>
      </c>
      <c r="M506" s="1" t="s">
        <v>12016</v>
      </c>
      <c r="N506" s="1" t="s">
        <v>13184</v>
      </c>
      <c r="O506" s="1" t="s">
        <v>504</v>
      </c>
      <c r="P506" s="1" t="s">
        <v>20293</v>
      </c>
      <c r="Q506" s="1" t="s">
        <v>20293</v>
      </c>
      <c r="R506" s="1" t="s">
        <v>14181</v>
      </c>
      <c r="S506" s="1" t="s">
        <v>504</v>
      </c>
      <c r="T506" s="1"/>
      <c r="U506" s="1"/>
      <c r="V506" s="1" t="s">
        <v>14191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16446</v>
      </c>
      <c r="F507" s="1" t="s">
        <v>17531</v>
      </c>
      <c r="G507" s="1" t="s">
        <v>18577</v>
      </c>
      <c r="H507" s="1" t="s">
        <v>19641</v>
      </c>
      <c r="I507" s="1" t="s">
        <v>10386</v>
      </c>
      <c r="J507" s="1"/>
      <c r="K507" s="1" t="s">
        <v>20285</v>
      </c>
      <c r="L507" s="1" t="s">
        <v>505</v>
      </c>
      <c r="M507" s="1" t="s">
        <v>12017</v>
      </c>
      <c r="N507" s="1" t="s">
        <v>13184</v>
      </c>
      <c r="O507" s="1" t="s">
        <v>505</v>
      </c>
      <c r="P507" s="1" t="s">
        <v>20293</v>
      </c>
      <c r="Q507" s="1" t="s">
        <v>20293</v>
      </c>
      <c r="R507" s="1" t="s">
        <v>14181</v>
      </c>
      <c r="S507" s="1" t="s">
        <v>505</v>
      </c>
      <c r="T507" s="1"/>
      <c r="U507" s="1"/>
      <c r="V507" s="1" t="s">
        <v>14191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16447</v>
      </c>
      <c r="F508" s="1" t="s">
        <v>17532</v>
      </c>
      <c r="G508" s="1" t="s">
        <v>18578</v>
      </c>
      <c r="H508" s="1" t="s">
        <v>19642</v>
      </c>
      <c r="I508" s="1" t="s">
        <v>10387</v>
      </c>
      <c r="J508" s="1"/>
      <c r="K508" s="1" t="s">
        <v>20285</v>
      </c>
      <c r="L508" s="1" t="s">
        <v>506</v>
      </c>
      <c r="M508" s="1" t="s">
        <v>12018</v>
      </c>
      <c r="N508" s="1" t="s">
        <v>13184</v>
      </c>
      <c r="O508" s="1" t="s">
        <v>506</v>
      </c>
      <c r="P508" s="1" t="s">
        <v>20293</v>
      </c>
      <c r="Q508" s="1" t="s">
        <v>20293</v>
      </c>
      <c r="R508" s="1" t="s">
        <v>14181</v>
      </c>
      <c r="S508" s="1" t="s">
        <v>506</v>
      </c>
      <c r="T508" s="1"/>
      <c r="U508" s="1"/>
      <c r="V508" s="1" t="s">
        <v>14191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5556</v>
      </c>
      <c r="G509" s="1" t="s">
        <v>7168</v>
      </c>
      <c r="H509" s="1" t="s">
        <v>8797</v>
      </c>
      <c r="I509" s="1" t="s">
        <v>10388</v>
      </c>
      <c r="J509" s="1"/>
      <c r="K509" s="1" t="s">
        <v>20285</v>
      </c>
      <c r="L509" s="1" t="s">
        <v>507</v>
      </c>
      <c r="M509" s="1" t="s">
        <v>12019</v>
      </c>
      <c r="N509" s="1" t="s">
        <v>13184</v>
      </c>
      <c r="O509" s="1" t="s">
        <v>507</v>
      </c>
      <c r="P509" s="1" t="s">
        <v>20293</v>
      </c>
      <c r="Q509" s="1" t="s">
        <v>20293</v>
      </c>
      <c r="R509" s="1" t="s">
        <v>14181</v>
      </c>
      <c r="S509" s="1" t="s">
        <v>507</v>
      </c>
      <c r="T509" s="1"/>
      <c r="U509" s="1"/>
      <c r="V509" s="1" t="s">
        <v>14191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16448</v>
      </c>
      <c r="F510" s="1" t="s">
        <v>17533</v>
      </c>
      <c r="G510" s="1" t="s">
        <v>18579</v>
      </c>
      <c r="H510" s="1" t="s">
        <v>19643</v>
      </c>
      <c r="I510" s="1" t="s">
        <v>10389</v>
      </c>
      <c r="J510" s="1"/>
      <c r="K510" s="1" t="s">
        <v>20285</v>
      </c>
      <c r="L510" s="1" t="s">
        <v>508</v>
      </c>
      <c r="M510" s="1" t="s">
        <v>12020</v>
      </c>
      <c r="N510" s="1" t="s">
        <v>13184</v>
      </c>
      <c r="O510" s="1" t="s">
        <v>508</v>
      </c>
      <c r="P510" s="1" t="s">
        <v>20293</v>
      </c>
      <c r="Q510" s="1" t="s">
        <v>20293</v>
      </c>
      <c r="R510" s="1" t="s">
        <v>14181</v>
      </c>
      <c r="S510" s="1" t="s">
        <v>508</v>
      </c>
      <c r="T510" s="1"/>
      <c r="U510" s="1"/>
      <c r="V510" s="1" t="s">
        <v>14191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16449</v>
      </c>
      <c r="F511" s="1" t="s">
        <v>17534</v>
      </c>
      <c r="G511" s="1" t="s">
        <v>18580</v>
      </c>
      <c r="H511" s="1" t="s">
        <v>19644</v>
      </c>
      <c r="I511" s="1" t="s">
        <v>10390</v>
      </c>
      <c r="J511" s="1"/>
      <c r="K511" s="1" t="s">
        <v>20285</v>
      </c>
      <c r="L511" s="1" t="s">
        <v>509</v>
      </c>
      <c r="M511" s="1" t="s">
        <v>12021</v>
      </c>
      <c r="N511" s="1" t="s">
        <v>13184</v>
      </c>
      <c r="O511" s="1" t="s">
        <v>509</v>
      </c>
      <c r="P511" s="1" t="s">
        <v>20293</v>
      </c>
      <c r="Q511" s="1" t="s">
        <v>20293</v>
      </c>
      <c r="R511" s="1" t="s">
        <v>14181</v>
      </c>
      <c r="S511" s="1" t="s">
        <v>509</v>
      </c>
      <c r="T511" s="1"/>
      <c r="U511" s="1"/>
      <c r="V511" s="1" t="s">
        <v>14191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16450</v>
      </c>
      <c r="F512" s="1" t="s">
        <v>16450</v>
      </c>
      <c r="G512" s="1" t="s">
        <v>18581</v>
      </c>
      <c r="H512" s="1" t="s">
        <v>19645</v>
      </c>
      <c r="I512" s="1" t="s">
        <v>10391</v>
      </c>
      <c r="J512" s="1"/>
      <c r="K512" s="1" t="s">
        <v>20285</v>
      </c>
      <c r="L512" s="1" t="s">
        <v>510</v>
      </c>
      <c r="M512" s="1" t="s">
        <v>12022</v>
      </c>
      <c r="N512" s="1" t="s">
        <v>13184</v>
      </c>
      <c r="O512" s="1" t="s">
        <v>510</v>
      </c>
      <c r="P512" s="1" t="s">
        <v>20293</v>
      </c>
      <c r="Q512" s="1" t="s">
        <v>20293</v>
      </c>
      <c r="R512" s="1" t="s">
        <v>14181</v>
      </c>
      <c r="S512" s="1" t="s">
        <v>510</v>
      </c>
      <c r="T512" s="1"/>
      <c r="U512" s="1"/>
      <c r="V512" s="1" t="s">
        <v>14191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7172</v>
      </c>
      <c r="H513" s="1" t="s">
        <v>8801</v>
      </c>
      <c r="I513" s="1" t="s">
        <v>10392</v>
      </c>
      <c r="J513" s="1"/>
      <c r="K513" s="1" t="s">
        <v>20285</v>
      </c>
      <c r="L513" s="1" t="s">
        <v>511</v>
      </c>
      <c r="M513" s="1" t="s">
        <v>12023</v>
      </c>
      <c r="N513" s="1" t="s">
        <v>13184</v>
      </c>
      <c r="O513" s="1" t="s">
        <v>511</v>
      </c>
      <c r="P513" s="1" t="s">
        <v>20293</v>
      </c>
      <c r="Q513" s="1" t="s">
        <v>20293</v>
      </c>
      <c r="R513" s="1" t="s">
        <v>14181</v>
      </c>
      <c r="S513" s="1" t="s">
        <v>511</v>
      </c>
      <c r="T513" s="1"/>
      <c r="U513" s="1"/>
      <c r="V513" s="1" t="s">
        <v>14191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16451</v>
      </c>
      <c r="F514" s="1" t="s">
        <v>17535</v>
      </c>
      <c r="G514" s="1" t="s">
        <v>18582</v>
      </c>
      <c r="H514" s="1" t="s">
        <v>16451</v>
      </c>
      <c r="I514" s="1" t="s">
        <v>10393</v>
      </c>
      <c r="J514" s="1"/>
      <c r="K514" s="1" t="s">
        <v>20285</v>
      </c>
      <c r="L514" s="1" t="s">
        <v>512</v>
      </c>
      <c r="M514" s="1" t="s">
        <v>12024</v>
      </c>
      <c r="N514" s="1" t="s">
        <v>13184</v>
      </c>
      <c r="O514" s="1" t="s">
        <v>512</v>
      </c>
      <c r="P514" s="1" t="s">
        <v>20293</v>
      </c>
      <c r="Q514" s="1" t="s">
        <v>20293</v>
      </c>
      <c r="R514" s="1" t="s">
        <v>14181</v>
      </c>
      <c r="S514" s="1" t="s">
        <v>512</v>
      </c>
      <c r="T514" s="1"/>
      <c r="U514" s="1"/>
      <c r="V514" s="1" t="s">
        <v>14191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16452</v>
      </c>
      <c r="F515" s="1" t="s">
        <v>17536</v>
      </c>
      <c r="G515" s="1" t="s">
        <v>18583</v>
      </c>
      <c r="H515" s="1" t="s">
        <v>19646</v>
      </c>
      <c r="I515" s="1" t="s">
        <v>10394</v>
      </c>
      <c r="J515" s="1"/>
      <c r="K515" s="1" t="s">
        <v>20285</v>
      </c>
      <c r="L515" s="1" t="s">
        <v>513</v>
      </c>
      <c r="M515" s="1" t="s">
        <v>12025</v>
      </c>
      <c r="N515" s="1" t="s">
        <v>13184</v>
      </c>
      <c r="O515" s="1" t="s">
        <v>513</v>
      </c>
      <c r="P515" s="1" t="s">
        <v>20293</v>
      </c>
      <c r="Q515" s="1" t="s">
        <v>20293</v>
      </c>
      <c r="R515" s="1" t="s">
        <v>14181</v>
      </c>
      <c r="S515" s="1" t="s">
        <v>513</v>
      </c>
      <c r="T515" s="1"/>
      <c r="U515" s="1"/>
      <c r="V515" s="1" t="s">
        <v>14191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16453</v>
      </c>
      <c r="F516" s="1" t="s">
        <v>17537</v>
      </c>
      <c r="G516" s="1" t="s">
        <v>18583</v>
      </c>
      <c r="H516" s="1" t="s">
        <v>19646</v>
      </c>
      <c r="I516" s="1" t="s">
        <v>10395</v>
      </c>
      <c r="J516" s="1"/>
      <c r="K516" s="1" t="s">
        <v>20285</v>
      </c>
      <c r="L516" s="1" t="s">
        <v>514</v>
      </c>
      <c r="M516" s="1" t="s">
        <v>12026</v>
      </c>
      <c r="N516" s="1" t="s">
        <v>13184</v>
      </c>
      <c r="O516" s="1" t="s">
        <v>514</v>
      </c>
      <c r="P516" s="1" t="s">
        <v>20293</v>
      </c>
      <c r="Q516" s="1" t="s">
        <v>20293</v>
      </c>
      <c r="R516" s="1" t="s">
        <v>14181</v>
      </c>
      <c r="S516" s="1" t="s">
        <v>514</v>
      </c>
      <c r="T516" s="1"/>
      <c r="U516" s="1"/>
      <c r="V516" s="1" t="s">
        <v>14191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7175</v>
      </c>
      <c r="H517" s="1" t="s">
        <v>8803</v>
      </c>
      <c r="I517" s="1" t="s">
        <v>10396</v>
      </c>
      <c r="J517" s="1"/>
      <c r="K517" s="1" t="s">
        <v>20285</v>
      </c>
      <c r="L517" s="1" t="s">
        <v>515</v>
      </c>
      <c r="M517" s="1" t="s">
        <v>12027</v>
      </c>
      <c r="N517" s="1" t="s">
        <v>13184</v>
      </c>
      <c r="O517" s="1" t="s">
        <v>515</v>
      </c>
      <c r="P517" s="1" t="s">
        <v>20293</v>
      </c>
      <c r="Q517" s="1" t="s">
        <v>20293</v>
      </c>
      <c r="R517" s="1" t="s">
        <v>14181</v>
      </c>
      <c r="S517" s="1" t="s">
        <v>515</v>
      </c>
      <c r="T517" s="1"/>
      <c r="U517" s="1"/>
      <c r="V517" s="1" t="s">
        <v>14191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16454</v>
      </c>
      <c r="F518" s="1" t="s">
        <v>17538</v>
      </c>
      <c r="G518" s="1" t="s">
        <v>18584</v>
      </c>
      <c r="H518" s="1" t="s">
        <v>19647</v>
      </c>
      <c r="I518" s="1" t="s">
        <v>10397</v>
      </c>
      <c r="J518" s="1"/>
      <c r="K518" s="1" t="s">
        <v>20285</v>
      </c>
      <c r="L518" s="1" t="s">
        <v>516</v>
      </c>
      <c r="M518" s="1" t="s">
        <v>12028</v>
      </c>
      <c r="N518" s="1" t="s">
        <v>13184</v>
      </c>
      <c r="O518" s="1" t="s">
        <v>516</v>
      </c>
      <c r="P518" s="1" t="s">
        <v>20293</v>
      </c>
      <c r="Q518" s="1" t="s">
        <v>20293</v>
      </c>
      <c r="R518" s="1" t="s">
        <v>14181</v>
      </c>
      <c r="S518" s="1" t="s">
        <v>516</v>
      </c>
      <c r="T518" s="1"/>
      <c r="U518" s="1"/>
      <c r="V518" s="1" t="s">
        <v>14191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16455</v>
      </c>
      <c r="F519" s="1" t="s">
        <v>17539</v>
      </c>
      <c r="G519" s="1" t="s">
        <v>18585</v>
      </c>
      <c r="H519" s="1" t="s">
        <v>19648</v>
      </c>
      <c r="I519" s="1" t="s">
        <v>10398</v>
      </c>
      <c r="J519" s="1"/>
      <c r="K519" s="1" t="s">
        <v>20285</v>
      </c>
      <c r="L519" s="1" t="s">
        <v>517</v>
      </c>
      <c r="M519" s="1" t="s">
        <v>12029</v>
      </c>
      <c r="N519" s="1" t="s">
        <v>13184</v>
      </c>
      <c r="O519" s="1" t="s">
        <v>517</v>
      </c>
      <c r="P519" s="1" t="s">
        <v>20293</v>
      </c>
      <c r="Q519" s="1" t="s">
        <v>20293</v>
      </c>
      <c r="R519" s="1" t="s">
        <v>14181</v>
      </c>
      <c r="S519" s="1" t="s">
        <v>517</v>
      </c>
      <c r="T519" s="1"/>
      <c r="U519" s="1"/>
      <c r="V519" s="1" t="s">
        <v>14191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16456</v>
      </c>
      <c r="F520" s="1" t="s">
        <v>17540</v>
      </c>
      <c r="G520" s="1" t="s">
        <v>18586</v>
      </c>
      <c r="H520" s="1" t="s">
        <v>19649</v>
      </c>
      <c r="I520" s="1" t="s">
        <v>10399</v>
      </c>
      <c r="J520" s="1"/>
      <c r="K520" s="1" t="s">
        <v>20285</v>
      </c>
      <c r="L520" s="1" t="s">
        <v>518</v>
      </c>
      <c r="M520" s="1" t="s">
        <v>12030</v>
      </c>
      <c r="N520" s="1" t="s">
        <v>13184</v>
      </c>
      <c r="O520" s="1" t="s">
        <v>518</v>
      </c>
      <c r="P520" s="1" t="s">
        <v>20293</v>
      </c>
      <c r="Q520" s="1" t="s">
        <v>20293</v>
      </c>
      <c r="R520" s="1" t="s">
        <v>14181</v>
      </c>
      <c r="S520" s="1" t="s">
        <v>518</v>
      </c>
      <c r="T520" s="1"/>
      <c r="U520" s="1"/>
      <c r="V520" s="1" t="s">
        <v>14191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16457</v>
      </c>
      <c r="F521" s="1" t="s">
        <v>17541</v>
      </c>
      <c r="G521" s="1" t="s">
        <v>18587</v>
      </c>
      <c r="H521" s="1" t="s">
        <v>19650</v>
      </c>
      <c r="I521" s="1" t="s">
        <v>10400</v>
      </c>
      <c r="J521" s="1"/>
      <c r="K521" s="1" t="s">
        <v>20285</v>
      </c>
      <c r="L521" s="1" t="s">
        <v>519</v>
      </c>
      <c r="M521" s="1" t="s">
        <v>12031</v>
      </c>
      <c r="N521" s="1" t="s">
        <v>13184</v>
      </c>
      <c r="O521" s="1" t="s">
        <v>519</v>
      </c>
      <c r="P521" s="1" t="s">
        <v>20293</v>
      </c>
      <c r="Q521" s="1" t="s">
        <v>20293</v>
      </c>
      <c r="R521" s="1" t="s">
        <v>14181</v>
      </c>
      <c r="S521" s="1" t="s">
        <v>519</v>
      </c>
      <c r="T521" s="1"/>
      <c r="U521" s="1"/>
      <c r="V521" s="1" t="s">
        <v>14191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7180</v>
      </c>
      <c r="H522" s="1" t="s">
        <v>8808</v>
      </c>
      <c r="I522" s="1" t="s">
        <v>10401</v>
      </c>
      <c r="J522" s="1"/>
      <c r="K522" s="1" t="s">
        <v>20285</v>
      </c>
      <c r="L522" s="1" t="s">
        <v>520</v>
      </c>
      <c r="M522" s="1" t="s">
        <v>12032</v>
      </c>
      <c r="N522" s="1" t="s">
        <v>13184</v>
      </c>
      <c r="O522" s="1" t="s">
        <v>520</v>
      </c>
      <c r="P522" s="1" t="s">
        <v>20293</v>
      </c>
      <c r="Q522" s="1" t="s">
        <v>20293</v>
      </c>
      <c r="R522" s="1" t="s">
        <v>14181</v>
      </c>
      <c r="S522" s="1" t="s">
        <v>520</v>
      </c>
      <c r="T522" s="1"/>
      <c r="U522" s="1"/>
      <c r="V522" s="1" t="s">
        <v>14191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16458</v>
      </c>
      <c r="F523" s="1" t="s">
        <v>17542</v>
      </c>
      <c r="G523" s="1" t="s">
        <v>18588</v>
      </c>
      <c r="H523" s="1" t="s">
        <v>19651</v>
      </c>
      <c r="I523" s="1" t="s">
        <v>10402</v>
      </c>
      <c r="J523" s="1"/>
      <c r="K523" s="1" t="s">
        <v>20285</v>
      </c>
      <c r="L523" s="1" t="s">
        <v>521</v>
      </c>
      <c r="M523" s="1" t="s">
        <v>12033</v>
      </c>
      <c r="N523" s="1" t="s">
        <v>13184</v>
      </c>
      <c r="O523" s="1" t="s">
        <v>521</v>
      </c>
      <c r="P523" s="1" t="s">
        <v>20293</v>
      </c>
      <c r="Q523" s="1" t="s">
        <v>20293</v>
      </c>
      <c r="R523" s="1" t="s">
        <v>14181</v>
      </c>
      <c r="S523" s="1" t="s">
        <v>521</v>
      </c>
      <c r="T523" s="1"/>
      <c r="U523" s="1"/>
      <c r="V523" s="1" t="s">
        <v>14191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16459</v>
      </c>
      <c r="F524" s="1" t="s">
        <v>17543</v>
      </c>
      <c r="G524" s="1" t="s">
        <v>18589</v>
      </c>
      <c r="H524" s="1" t="s">
        <v>19652</v>
      </c>
      <c r="I524" s="1" t="s">
        <v>10403</v>
      </c>
      <c r="J524" s="1"/>
      <c r="K524" s="1" t="s">
        <v>20285</v>
      </c>
      <c r="L524" s="1" t="s">
        <v>522</v>
      </c>
      <c r="M524" s="1" t="s">
        <v>12034</v>
      </c>
      <c r="N524" s="1" t="s">
        <v>13184</v>
      </c>
      <c r="O524" s="1" t="s">
        <v>522</v>
      </c>
      <c r="P524" s="1" t="s">
        <v>20293</v>
      </c>
      <c r="Q524" s="1" t="s">
        <v>20293</v>
      </c>
      <c r="R524" s="1" t="s">
        <v>14181</v>
      </c>
      <c r="S524" s="1" t="s">
        <v>522</v>
      </c>
      <c r="T524" s="1"/>
      <c r="U524" s="1"/>
      <c r="V524" s="1" t="s">
        <v>14191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16460</v>
      </c>
      <c r="F525" s="1" t="s">
        <v>17544</v>
      </c>
      <c r="G525" s="1" t="s">
        <v>18590</v>
      </c>
      <c r="H525" s="1" t="s">
        <v>19653</v>
      </c>
      <c r="I525" s="1" t="s">
        <v>10404</v>
      </c>
      <c r="J525" s="1"/>
      <c r="K525" s="1" t="s">
        <v>20285</v>
      </c>
      <c r="L525" s="1" t="s">
        <v>523</v>
      </c>
      <c r="M525" s="1" t="s">
        <v>12035</v>
      </c>
      <c r="N525" s="1" t="s">
        <v>13184</v>
      </c>
      <c r="O525" s="1" t="s">
        <v>523</v>
      </c>
      <c r="P525" s="1" t="s">
        <v>20293</v>
      </c>
      <c r="Q525" s="1" t="s">
        <v>20293</v>
      </c>
      <c r="R525" s="1" t="s">
        <v>14181</v>
      </c>
      <c r="S525" s="1" t="s">
        <v>523</v>
      </c>
      <c r="T525" s="1"/>
      <c r="U525" s="1"/>
      <c r="V525" s="1" t="s">
        <v>14191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7184</v>
      </c>
      <c r="H526" s="1" t="s">
        <v>8812</v>
      </c>
      <c r="I526" s="1" t="s">
        <v>10405</v>
      </c>
      <c r="J526" s="1"/>
      <c r="K526" s="1" t="s">
        <v>20285</v>
      </c>
      <c r="L526" s="1" t="s">
        <v>524</v>
      </c>
      <c r="M526" s="1" t="s">
        <v>12036</v>
      </c>
      <c r="N526" s="1" t="s">
        <v>13184</v>
      </c>
      <c r="O526" s="1" t="s">
        <v>524</v>
      </c>
      <c r="P526" s="1" t="s">
        <v>20293</v>
      </c>
      <c r="Q526" s="1" t="s">
        <v>20293</v>
      </c>
      <c r="R526" s="1" t="s">
        <v>14181</v>
      </c>
      <c r="S526" s="1" t="s">
        <v>524</v>
      </c>
      <c r="T526" s="1"/>
      <c r="U526" s="1"/>
      <c r="V526" s="1" t="s">
        <v>14191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16461</v>
      </c>
      <c r="F527" s="1" t="s">
        <v>17545</v>
      </c>
      <c r="G527" s="1" t="s">
        <v>18591</v>
      </c>
      <c r="H527" s="1" t="s">
        <v>19654</v>
      </c>
      <c r="I527" s="1" t="s">
        <v>10406</v>
      </c>
      <c r="J527" s="1"/>
      <c r="K527" s="1" t="s">
        <v>20285</v>
      </c>
      <c r="L527" s="1" t="s">
        <v>525</v>
      </c>
      <c r="M527" s="1" t="s">
        <v>12037</v>
      </c>
      <c r="N527" s="1" t="s">
        <v>13184</v>
      </c>
      <c r="O527" s="1" t="s">
        <v>525</v>
      </c>
      <c r="P527" s="1" t="s">
        <v>20293</v>
      </c>
      <c r="Q527" s="1" t="s">
        <v>20293</v>
      </c>
      <c r="R527" s="1" t="s">
        <v>14181</v>
      </c>
      <c r="S527" s="1" t="s">
        <v>525</v>
      </c>
      <c r="T527" s="1"/>
      <c r="U527" s="1"/>
      <c r="V527" s="1" t="s">
        <v>14191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16462</v>
      </c>
      <c r="F528" s="1" t="s">
        <v>17546</v>
      </c>
      <c r="G528" s="1" t="s">
        <v>18592</v>
      </c>
      <c r="H528" s="1" t="s">
        <v>19655</v>
      </c>
      <c r="I528" s="1" t="s">
        <v>10407</v>
      </c>
      <c r="J528" s="1"/>
      <c r="K528" s="1" t="s">
        <v>20285</v>
      </c>
      <c r="L528" s="1" t="s">
        <v>526</v>
      </c>
      <c r="M528" s="1" t="s">
        <v>12038</v>
      </c>
      <c r="N528" s="1" t="s">
        <v>13184</v>
      </c>
      <c r="O528" s="1" t="s">
        <v>526</v>
      </c>
      <c r="P528" s="1" t="s">
        <v>20293</v>
      </c>
      <c r="Q528" s="1" t="s">
        <v>20293</v>
      </c>
      <c r="R528" s="1" t="s">
        <v>14181</v>
      </c>
      <c r="S528" s="1" t="s">
        <v>526</v>
      </c>
      <c r="T528" s="1"/>
      <c r="U528" s="1"/>
      <c r="V528" s="1" t="s">
        <v>14191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5575</v>
      </c>
      <c r="G529" s="1" t="s">
        <v>7187</v>
      </c>
      <c r="H529" s="1" t="s">
        <v>8815</v>
      </c>
      <c r="I529" s="1" t="s">
        <v>10408</v>
      </c>
      <c r="J529" s="1"/>
      <c r="K529" s="1" t="s">
        <v>20285</v>
      </c>
      <c r="L529" s="1" t="s">
        <v>527</v>
      </c>
      <c r="M529" s="1" t="s">
        <v>12039</v>
      </c>
      <c r="N529" s="1" t="s">
        <v>13184</v>
      </c>
      <c r="O529" s="1" t="s">
        <v>527</v>
      </c>
      <c r="P529" s="1" t="s">
        <v>20293</v>
      </c>
      <c r="Q529" s="1" t="s">
        <v>20293</v>
      </c>
      <c r="R529" s="1" t="s">
        <v>14181</v>
      </c>
      <c r="S529" s="1" t="s">
        <v>527</v>
      </c>
      <c r="T529" s="1"/>
      <c r="U529" s="1"/>
      <c r="V529" s="1" t="s">
        <v>14191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16463</v>
      </c>
      <c r="F530" s="1" t="s">
        <v>17547</v>
      </c>
      <c r="G530" s="1" t="s">
        <v>18593</v>
      </c>
      <c r="H530" s="1" t="s">
        <v>19656</v>
      </c>
      <c r="I530" s="1" t="s">
        <v>10409</v>
      </c>
      <c r="J530" s="1"/>
      <c r="K530" s="1" t="s">
        <v>20285</v>
      </c>
      <c r="L530" s="1" t="s">
        <v>528</v>
      </c>
      <c r="M530" s="1" t="s">
        <v>12040</v>
      </c>
      <c r="N530" s="1" t="s">
        <v>13184</v>
      </c>
      <c r="O530" s="1" t="s">
        <v>528</v>
      </c>
      <c r="P530" s="1" t="s">
        <v>20293</v>
      </c>
      <c r="Q530" s="1" t="s">
        <v>20293</v>
      </c>
      <c r="R530" s="1" t="s">
        <v>14181</v>
      </c>
      <c r="S530" s="1" t="s">
        <v>528</v>
      </c>
      <c r="T530" s="1"/>
      <c r="U530" s="1"/>
      <c r="V530" s="1" t="s">
        <v>14191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7189</v>
      </c>
      <c r="H531" s="1" t="s">
        <v>8817</v>
      </c>
      <c r="I531" s="1" t="s">
        <v>10410</v>
      </c>
      <c r="J531" s="1"/>
      <c r="K531" s="1" t="s">
        <v>20285</v>
      </c>
      <c r="L531" s="1" t="s">
        <v>529</v>
      </c>
      <c r="M531" s="1" t="s">
        <v>12041</v>
      </c>
      <c r="N531" s="1" t="s">
        <v>13184</v>
      </c>
      <c r="O531" s="1" t="s">
        <v>529</v>
      </c>
      <c r="P531" s="1" t="s">
        <v>20293</v>
      </c>
      <c r="Q531" s="1" t="s">
        <v>20293</v>
      </c>
      <c r="R531" s="1" t="s">
        <v>14181</v>
      </c>
      <c r="S531" s="1" t="s">
        <v>529</v>
      </c>
      <c r="T531" s="1"/>
      <c r="U531" s="1"/>
      <c r="V531" s="1" t="s">
        <v>14191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16464</v>
      </c>
      <c r="F532" s="1" t="s">
        <v>17548</v>
      </c>
      <c r="G532" s="1" t="s">
        <v>18594</v>
      </c>
      <c r="H532" s="1" t="s">
        <v>19657</v>
      </c>
      <c r="I532" s="1" t="s">
        <v>10411</v>
      </c>
      <c r="J532" s="1"/>
      <c r="K532" s="1" t="s">
        <v>20285</v>
      </c>
      <c r="L532" s="1" t="s">
        <v>530</v>
      </c>
      <c r="M532" s="1" t="s">
        <v>12042</v>
      </c>
      <c r="N532" s="1" t="s">
        <v>13184</v>
      </c>
      <c r="O532" s="1" t="s">
        <v>530</v>
      </c>
      <c r="P532" s="1" t="s">
        <v>20293</v>
      </c>
      <c r="Q532" s="1" t="s">
        <v>20293</v>
      </c>
      <c r="R532" s="1" t="s">
        <v>14181</v>
      </c>
      <c r="S532" s="1" t="s">
        <v>530</v>
      </c>
      <c r="T532" s="1"/>
      <c r="U532" s="1"/>
      <c r="V532" s="1" t="s">
        <v>14191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3918</v>
      </c>
      <c r="H533" s="1" t="s">
        <v>8819</v>
      </c>
      <c r="I533" s="1" t="s">
        <v>10412</v>
      </c>
      <c r="J533" s="1"/>
      <c r="K533" s="1" t="s">
        <v>20285</v>
      </c>
      <c r="L533" s="1" t="s">
        <v>531</v>
      </c>
      <c r="M533" s="1" t="s">
        <v>12043</v>
      </c>
      <c r="N533" s="1" t="s">
        <v>13184</v>
      </c>
      <c r="O533" s="1" t="s">
        <v>531</v>
      </c>
      <c r="P533" s="1" t="s">
        <v>20293</v>
      </c>
      <c r="Q533" s="1" t="s">
        <v>20293</v>
      </c>
      <c r="R533" s="1" t="s">
        <v>14181</v>
      </c>
      <c r="S533" s="1" t="s">
        <v>531</v>
      </c>
      <c r="T533" s="1"/>
      <c r="U533" s="1"/>
      <c r="V533" s="1" t="s">
        <v>14191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16465</v>
      </c>
      <c r="F534" s="1" t="s">
        <v>16465</v>
      </c>
      <c r="G534" s="1" t="s">
        <v>18595</v>
      </c>
      <c r="H534" s="1" t="s">
        <v>19656</v>
      </c>
      <c r="I534" s="1" t="s">
        <v>10413</v>
      </c>
      <c r="J534" s="1"/>
      <c r="K534" s="1" t="s">
        <v>20285</v>
      </c>
      <c r="L534" s="1" t="s">
        <v>532</v>
      </c>
      <c r="M534" s="1" t="s">
        <v>12044</v>
      </c>
      <c r="N534" s="1" t="s">
        <v>13184</v>
      </c>
      <c r="O534" s="1" t="s">
        <v>532</v>
      </c>
      <c r="P534" s="1" t="s">
        <v>20293</v>
      </c>
      <c r="Q534" s="1" t="s">
        <v>20293</v>
      </c>
      <c r="R534" s="1" t="s">
        <v>14181</v>
      </c>
      <c r="S534" s="1" t="s">
        <v>532</v>
      </c>
      <c r="T534" s="1"/>
      <c r="U534" s="1"/>
      <c r="V534" s="1" t="s">
        <v>14191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16466</v>
      </c>
      <c r="F535" s="1" t="s">
        <v>17549</v>
      </c>
      <c r="G535" s="1" t="s">
        <v>18596</v>
      </c>
      <c r="H535" s="1" t="s">
        <v>19658</v>
      </c>
      <c r="I535" s="1" t="s">
        <v>10414</v>
      </c>
      <c r="J535" s="1"/>
      <c r="K535" s="1" t="s">
        <v>20285</v>
      </c>
      <c r="L535" s="1" t="s">
        <v>533</v>
      </c>
      <c r="M535" s="1" t="s">
        <v>12045</v>
      </c>
      <c r="N535" s="1" t="s">
        <v>13184</v>
      </c>
      <c r="O535" s="1" t="s">
        <v>533</v>
      </c>
      <c r="P535" s="1" t="s">
        <v>20293</v>
      </c>
      <c r="Q535" s="1" t="s">
        <v>20293</v>
      </c>
      <c r="R535" s="1" t="s">
        <v>14181</v>
      </c>
      <c r="S535" s="1" t="s">
        <v>533</v>
      </c>
      <c r="T535" s="1"/>
      <c r="U535" s="1"/>
      <c r="V535" s="1" t="s">
        <v>14191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7193</v>
      </c>
      <c r="H536" s="1" t="s">
        <v>8821</v>
      </c>
      <c r="I536" s="1" t="s">
        <v>10415</v>
      </c>
      <c r="J536" s="1"/>
      <c r="K536" s="1" t="s">
        <v>20285</v>
      </c>
      <c r="L536" s="1" t="s">
        <v>534</v>
      </c>
      <c r="M536" s="1" t="s">
        <v>12046</v>
      </c>
      <c r="N536" s="1" t="s">
        <v>13184</v>
      </c>
      <c r="O536" s="1" t="s">
        <v>534</v>
      </c>
      <c r="P536" s="1" t="s">
        <v>20293</v>
      </c>
      <c r="Q536" s="1" t="s">
        <v>20293</v>
      </c>
      <c r="R536" s="1" t="s">
        <v>14181</v>
      </c>
      <c r="S536" s="1" t="s">
        <v>534</v>
      </c>
      <c r="T536" s="1"/>
      <c r="U536" s="1"/>
      <c r="V536" s="1" t="s">
        <v>14191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5582</v>
      </c>
      <c r="G537" s="1" t="s">
        <v>7194</v>
      </c>
      <c r="H537" s="1" t="s">
        <v>8822</v>
      </c>
      <c r="I537" s="1" t="s">
        <v>10416</v>
      </c>
      <c r="J537" s="1"/>
      <c r="K537" s="1" t="s">
        <v>20285</v>
      </c>
      <c r="L537" s="1" t="s">
        <v>535</v>
      </c>
      <c r="M537" s="1" t="s">
        <v>12047</v>
      </c>
      <c r="N537" s="1" t="s">
        <v>13184</v>
      </c>
      <c r="O537" s="1" t="s">
        <v>535</v>
      </c>
      <c r="P537" s="1" t="s">
        <v>20293</v>
      </c>
      <c r="Q537" s="1" t="s">
        <v>20293</v>
      </c>
      <c r="R537" s="1" t="s">
        <v>14181</v>
      </c>
      <c r="S537" s="1" t="s">
        <v>535</v>
      </c>
      <c r="T537" s="1"/>
      <c r="U537" s="1"/>
      <c r="V537" s="1" t="s">
        <v>14191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16467</v>
      </c>
      <c r="F538" s="1" t="s">
        <v>17550</v>
      </c>
      <c r="G538" s="1" t="s">
        <v>18597</v>
      </c>
      <c r="H538" s="1" t="s">
        <v>19659</v>
      </c>
      <c r="I538" s="1" t="s">
        <v>10417</v>
      </c>
      <c r="J538" s="1"/>
      <c r="K538" s="1" t="s">
        <v>20285</v>
      </c>
      <c r="L538" s="1" t="s">
        <v>536</v>
      </c>
      <c r="M538" s="1" t="s">
        <v>12048</v>
      </c>
      <c r="N538" s="1" t="s">
        <v>13184</v>
      </c>
      <c r="O538" s="1" t="s">
        <v>536</v>
      </c>
      <c r="P538" s="1" t="s">
        <v>20293</v>
      </c>
      <c r="Q538" s="1" t="s">
        <v>20293</v>
      </c>
      <c r="R538" s="1" t="s">
        <v>14181</v>
      </c>
      <c r="S538" s="1" t="s">
        <v>536</v>
      </c>
      <c r="T538" s="1"/>
      <c r="U538" s="1"/>
      <c r="V538" s="1" t="s">
        <v>14191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16468</v>
      </c>
      <c r="F539" s="1" t="s">
        <v>17551</v>
      </c>
      <c r="G539" s="1" t="s">
        <v>18598</v>
      </c>
      <c r="H539" s="1" t="s">
        <v>19660</v>
      </c>
      <c r="I539" s="1" t="s">
        <v>10418</v>
      </c>
      <c r="J539" s="1"/>
      <c r="K539" s="1" t="s">
        <v>20285</v>
      </c>
      <c r="L539" s="1" t="s">
        <v>537</v>
      </c>
      <c r="M539" s="1" t="s">
        <v>12049</v>
      </c>
      <c r="N539" s="1" t="s">
        <v>13184</v>
      </c>
      <c r="O539" s="1" t="s">
        <v>537</v>
      </c>
      <c r="P539" s="1" t="s">
        <v>20293</v>
      </c>
      <c r="Q539" s="1" t="s">
        <v>20293</v>
      </c>
      <c r="R539" s="1" t="s">
        <v>14181</v>
      </c>
      <c r="S539" s="1" t="s">
        <v>537</v>
      </c>
      <c r="T539" s="1"/>
      <c r="U539" s="1"/>
      <c r="V539" s="1" t="s">
        <v>14191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5585</v>
      </c>
      <c r="G540" s="1" t="s">
        <v>7197</v>
      </c>
      <c r="H540" s="1" t="s">
        <v>8825</v>
      </c>
      <c r="I540" s="1" t="s">
        <v>10419</v>
      </c>
      <c r="J540" s="1"/>
      <c r="K540" s="1" t="s">
        <v>20285</v>
      </c>
      <c r="L540" s="1" t="s">
        <v>538</v>
      </c>
      <c r="M540" s="1" t="s">
        <v>12050</v>
      </c>
      <c r="N540" s="1" t="s">
        <v>13184</v>
      </c>
      <c r="O540" s="1" t="s">
        <v>538</v>
      </c>
      <c r="P540" s="1" t="s">
        <v>20293</v>
      </c>
      <c r="Q540" s="1" t="s">
        <v>20293</v>
      </c>
      <c r="R540" s="1" t="s">
        <v>14181</v>
      </c>
      <c r="S540" s="1" t="s">
        <v>538</v>
      </c>
      <c r="T540" s="1"/>
      <c r="U540" s="1"/>
      <c r="V540" s="1" t="s">
        <v>14191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5586</v>
      </c>
      <c r="G541" s="1" t="s">
        <v>7198</v>
      </c>
      <c r="H541" s="1" t="s">
        <v>8826</v>
      </c>
      <c r="I541" s="1" t="s">
        <v>10420</v>
      </c>
      <c r="J541" s="1"/>
      <c r="K541" s="1" t="s">
        <v>20285</v>
      </c>
      <c r="L541" s="1" t="s">
        <v>539</v>
      </c>
      <c r="M541" s="1" t="s">
        <v>12051</v>
      </c>
      <c r="N541" s="1" t="s">
        <v>13184</v>
      </c>
      <c r="O541" s="1" t="s">
        <v>539</v>
      </c>
      <c r="P541" s="1" t="s">
        <v>20293</v>
      </c>
      <c r="Q541" s="1" t="s">
        <v>20293</v>
      </c>
      <c r="R541" s="1" t="s">
        <v>14181</v>
      </c>
      <c r="S541" s="1" t="s">
        <v>539</v>
      </c>
      <c r="T541" s="1"/>
      <c r="U541" s="1"/>
      <c r="V541" s="1" t="s">
        <v>14191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16469</v>
      </c>
      <c r="F542" s="1" t="s">
        <v>17552</v>
      </c>
      <c r="G542" s="1" t="s">
        <v>18599</v>
      </c>
      <c r="H542" s="1" t="s">
        <v>19661</v>
      </c>
      <c r="I542" s="1" t="s">
        <v>10421</v>
      </c>
      <c r="J542" s="1"/>
      <c r="K542" s="1" t="s">
        <v>20285</v>
      </c>
      <c r="L542" s="1" t="s">
        <v>540</v>
      </c>
      <c r="M542" s="1" t="s">
        <v>12052</v>
      </c>
      <c r="N542" s="1" t="s">
        <v>13184</v>
      </c>
      <c r="O542" s="1" t="s">
        <v>540</v>
      </c>
      <c r="P542" s="1" t="s">
        <v>20293</v>
      </c>
      <c r="Q542" s="1" t="s">
        <v>20293</v>
      </c>
      <c r="R542" s="1" t="s">
        <v>14181</v>
      </c>
      <c r="S542" s="1" t="s">
        <v>540</v>
      </c>
      <c r="T542" s="1"/>
      <c r="U542" s="1"/>
      <c r="V542" s="1" t="s">
        <v>14191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16470</v>
      </c>
      <c r="F543" s="1" t="s">
        <v>17553</v>
      </c>
      <c r="G543" s="1" t="s">
        <v>18600</v>
      </c>
      <c r="H543" s="1" t="s">
        <v>19662</v>
      </c>
      <c r="I543" s="1" t="s">
        <v>10422</v>
      </c>
      <c r="J543" s="1"/>
      <c r="K543" s="1" t="s">
        <v>20285</v>
      </c>
      <c r="L543" s="1" t="s">
        <v>541</v>
      </c>
      <c r="M543" s="1" t="s">
        <v>12053</v>
      </c>
      <c r="N543" s="1" t="s">
        <v>13184</v>
      </c>
      <c r="O543" s="1" t="s">
        <v>541</v>
      </c>
      <c r="P543" s="1" t="s">
        <v>20293</v>
      </c>
      <c r="Q543" s="1" t="s">
        <v>20293</v>
      </c>
      <c r="R543" s="1" t="s">
        <v>14181</v>
      </c>
      <c r="S543" s="1" t="s">
        <v>541</v>
      </c>
      <c r="T543" s="1"/>
      <c r="U543" s="1"/>
      <c r="V543" s="1" t="s">
        <v>14191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16471</v>
      </c>
      <c r="F544" s="1" t="s">
        <v>17554</v>
      </c>
      <c r="G544" s="1" t="s">
        <v>18601</v>
      </c>
      <c r="H544" s="1" t="s">
        <v>19663</v>
      </c>
      <c r="I544" s="1" t="s">
        <v>10423</v>
      </c>
      <c r="J544" s="1"/>
      <c r="K544" s="1" t="s">
        <v>20285</v>
      </c>
      <c r="L544" s="1" t="s">
        <v>542</v>
      </c>
      <c r="M544" s="1" t="s">
        <v>12054</v>
      </c>
      <c r="N544" s="1" t="s">
        <v>13184</v>
      </c>
      <c r="O544" s="1" t="s">
        <v>542</v>
      </c>
      <c r="P544" s="1" t="s">
        <v>20293</v>
      </c>
      <c r="Q544" s="1" t="s">
        <v>20293</v>
      </c>
      <c r="R544" s="1" t="s">
        <v>14181</v>
      </c>
      <c r="S544" s="1" t="s">
        <v>542</v>
      </c>
      <c r="T544" s="1"/>
      <c r="U544" s="1"/>
      <c r="V544" s="1" t="s">
        <v>14191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5590</v>
      </c>
      <c r="G545" s="1" t="s">
        <v>7202</v>
      </c>
      <c r="H545" s="1" t="s">
        <v>8830</v>
      </c>
      <c r="I545" s="1" t="s">
        <v>10424</v>
      </c>
      <c r="J545" s="1"/>
      <c r="K545" s="1" t="s">
        <v>20285</v>
      </c>
      <c r="L545" s="1" t="s">
        <v>543</v>
      </c>
      <c r="M545" s="1" t="s">
        <v>12055</v>
      </c>
      <c r="N545" s="1" t="s">
        <v>13184</v>
      </c>
      <c r="O545" s="1" t="s">
        <v>543</v>
      </c>
      <c r="P545" s="1" t="s">
        <v>20293</v>
      </c>
      <c r="Q545" s="1" t="s">
        <v>20293</v>
      </c>
      <c r="R545" s="1" t="s">
        <v>14181</v>
      </c>
      <c r="S545" s="1" t="s">
        <v>543</v>
      </c>
      <c r="T545" s="1"/>
      <c r="U545" s="1"/>
      <c r="V545" s="1" t="s">
        <v>14191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16472</v>
      </c>
      <c r="F546" s="1" t="s">
        <v>17555</v>
      </c>
      <c r="G546" s="1" t="s">
        <v>18602</v>
      </c>
      <c r="H546" s="1" t="s">
        <v>19664</v>
      </c>
      <c r="I546" s="1" t="s">
        <v>10425</v>
      </c>
      <c r="J546" s="1"/>
      <c r="K546" s="1" t="s">
        <v>20285</v>
      </c>
      <c r="L546" s="1" t="s">
        <v>544</v>
      </c>
      <c r="M546" s="1" t="s">
        <v>12056</v>
      </c>
      <c r="N546" s="1" t="s">
        <v>13184</v>
      </c>
      <c r="O546" s="1" t="s">
        <v>544</v>
      </c>
      <c r="P546" s="1" t="s">
        <v>20293</v>
      </c>
      <c r="Q546" s="1" t="s">
        <v>20293</v>
      </c>
      <c r="R546" s="1" t="s">
        <v>14181</v>
      </c>
      <c r="S546" s="1" t="s">
        <v>544</v>
      </c>
      <c r="T546" s="1"/>
      <c r="U546" s="1"/>
      <c r="V546" s="1" t="s">
        <v>14191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16473</v>
      </c>
      <c r="F547" s="1" t="s">
        <v>17556</v>
      </c>
      <c r="G547" s="1" t="s">
        <v>18603</v>
      </c>
      <c r="H547" s="1" t="s">
        <v>19665</v>
      </c>
      <c r="I547" s="1" t="s">
        <v>10426</v>
      </c>
      <c r="J547" s="1"/>
      <c r="K547" s="1" t="s">
        <v>20285</v>
      </c>
      <c r="L547" s="1" t="s">
        <v>545</v>
      </c>
      <c r="M547" s="1" t="s">
        <v>12057</v>
      </c>
      <c r="N547" s="1" t="s">
        <v>13184</v>
      </c>
      <c r="O547" s="1" t="s">
        <v>545</v>
      </c>
      <c r="P547" s="1" t="s">
        <v>20293</v>
      </c>
      <c r="Q547" s="1" t="s">
        <v>20293</v>
      </c>
      <c r="R547" s="1" t="s">
        <v>14181</v>
      </c>
      <c r="S547" s="1" t="s">
        <v>545</v>
      </c>
      <c r="T547" s="1"/>
      <c r="U547" s="1"/>
      <c r="V547" s="1" t="s">
        <v>14191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16474</v>
      </c>
      <c r="F548" s="1" t="s">
        <v>17557</v>
      </c>
      <c r="G548" s="1" t="s">
        <v>18604</v>
      </c>
      <c r="H548" s="1" t="s">
        <v>19666</v>
      </c>
      <c r="I548" s="1" t="s">
        <v>10427</v>
      </c>
      <c r="J548" s="1"/>
      <c r="K548" s="1" t="s">
        <v>20285</v>
      </c>
      <c r="L548" s="1" t="s">
        <v>546</v>
      </c>
      <c r="M548" s="1" t="s">
        <v>12058</v>
      </c>
      <c r="N548" s="1" t="s">
        <v>13184</v>
      </c>
      <c r="O548" s="1" t="s">
        <v>546</v>
      </c>
      <c r="P548" s="1" t="s">
        <v>20293</v>
      </c>
      <c r="Q548" s="1" t="s">
        <v>20293</v>
      </c>
      <c r="R548" s="1" t="s">
        <v>14181</v>
      </c>
      <c r="S548" s="1" t="s">
        <v>546</v>
      </c>
      <c r="T548" s="1"/>
      <c r="U548" s="1"/>
      <c r="V548" s="1" t="s">
        <v>14191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16475</v>
      </c>
      <c r="F549" s="1" t="s">
        <v>17558</v>
      </c>
      <c r="G549" s="1" t="s">
        <v>18605</v>
      </c>
      <c r="H549" s="1" t="s">
        <v>19667</v>
      </c>
      <c r="I549" s="1" t="s">
        <v>10428</v>
      </c>
      <c r="J549" s="1"/>
      <c r="K549" s="1" t="s">
        <v>20285</v>
      </c>
      <c r="L549" s="1" t="s">
        <v>547</v>
      </c>
      <c r="M549" s="1" t="s">
        <v>12059</v>
      </c>
      <c r="N549" s="1" t="s">
        <v>13184</v>
      </c>
      <c r="O549" s="1" t="s">
        <v>547</v>
      </c>
      <c r="P549" s="1" t="s">
        <v>20293</v>
      </c>
      <c r="Q549" s="1" t="s">
        <v>20293</v>
      </c>
      <c r="R549" s="1" t="s">
        <v>14181</v>
      </c>
      <c r="S549" s="1" t="s">
        <v>547</v>
      </c>
      <c r="T549" s="1"/>
      <c r="U549" s="1"/>
      <c r="V549" s="1" t="s">
        <v>14191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5595</v>
      </c>
      <c r="G550" s="1" t="s">
        <v>7207</v>
      </c>
      <c r="H550" s="1" t="s">
        <v>8835</v>
      </c>
      <c r="I550" s="1" t="s">
        <v>10429</v>
      </c>
      <c r="J550" s="1"/>
      <c r="K550" s="1" t="s">
        <v>20285</v>
      </c>
      <c r="L550" s="1" t="s">
        <v>548</v>
      </c>
      <c r="M550" s="1" t="s">
        <v>12060</v>
      </c>
      <c r="N550" s="1" t="s">
        <v>13184</v>
      </c>
      <c r="O550" s="1" t="s">
        <v>548</v>
      </c>
      <c r="P550" s="1" t="s">
        <v>20293</v>
      </c>
      <c r="Q550" s="1" t="s">
        <v>20293</v>
      </c>
      <c r="R550" s="1" t="s">
        <v>14181</v>
      </c>
      <c r="S550" s="1" t="s">
        <v>548</v>
      </c>
      <c r="T550" s="1"/>
      <c r="U550" s="1"/>
      <c r="V550" s="1" t="s">
        <v>14191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16476</v>
      </c>
      <c r="F551" s="1" t="s">
        <v>17559</v>
      </c>
      <c r="G551" s="1" t="s">
        <v>18606</v>
      </c>
      <c r="H551" s="1" t="s">
        <v>19668</v>
      </c>
      <c r="I551" s="1" t="s">
        <v>10430</v>
      </c>
      <c r="J551" s="1"/>
      <c r="K551" s="1" t="s">
        <v>20285</v>
      </c>
      <c r="L551" s="1" t="s">
        <v>549</v>
      </c>
      <c r="M551" s="1" t="s">
        <v>12061</v>
      </c>
      <c r="N551" s="1" t="s">
        <v>13184</v>
      </c>
      <c r="O551" s="1" t="s">
        <v>549</v>
      </c>
      <c r="P551" s="1" t="s">
        <v>20293</v>
      </c>
      <c r="Q551" s="1" t="s">
        <v>20293</v>
      </c>
      <c r="R551" s="1" t="s">
        <v>14181</v>
      </c>
      <c r="S551" s="1" t="s">
        <v>549</v>
      </c>
      <c r="T551" s="1"/>
      <c r="U551" s="1"/>
      <c r="V551" s="1" t="s">
        <v>14191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16477</v>
      </c>
      <c r="F552" s="1" t="s">
        <v>17560</v>
      </c>
      <c r="G552" s="1" t="s">
        <v>18607</v>
      </c>
      <c r="H552" s="1" t="s">
        <v>19669</v>
      </c>
      <c r="I552" s="1" t="s">
        <v>10431</v>
      </c>
      <c r="J552" s="1"/>
      <c r="K552" s="1" t="s">
        <v>20285</v>
      </c>
      <c r="L552" s="1" t="s">
        <v>550</v>
      </c>
      <c r="M552" s="1" t="s">
        <v>12062</v>
      </c>
      <c r="N552" s="1" t="s">
        <v>13184</v>
      </c>
      <c r="O552" s="1" t="s">
        <v>550</v>
      </c>
      <c r="P552" s="1" t="s">
        <v>20293</v>
      </c>
      <c r="Q552" s="1" t="s">
        <v>20293</v>
      </c>
      <c r="R552" s="1" t="s">
        <v>14181</v>
      </c>
      <c r="S552" s="1" t="s">
        <v>550</v>
      </c>
      <c r="T552" s="1"/>
      <c r="U552" s="1"/>
      <c r="V552" s="1" t="s">
        <v>14191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16478</v>
      </c>
      <c r="F553" s="1" t="s">
        <v>17561</v>
      </c>
      <c r="G553" s="1" t="s">
        <v>18608</v>
      </c>
      <c r="H553" s="1" t="s">
        <v>19670</v>
      </c>
      <c r="I553" s="1" t="s">
        <v>10432</v>
      </c>
      <c r="J553" s="1"/>
      <c r="K553" s="1" t="s">
        <v>20285</v>
      </c>
      <c r="L553" s="1" t="s">
        <v>551</v>
      </c>
      <c r="M553" s="1" t="s">
        <v>12063</v>
      </c>
      <c r="N553" s="1" t="s">
        <v>13184</v>
      </c>
      <c r="O553" s="1" t="s">
        <v>551</v>
      </c>
      <c r="P553" s="1" t="s">
        <v>20293</v>
      </c>
      <c r="Q553" s="1" t="s">
        <v>20293</v>
      </c>
      <c r="R553" s="1" t="s">
        <v>14181</v>
      </c>
      <c r="S553" s="1" t="s">
        <v>551</v>
      </c>
      <c r="T553" s="1"/>
      <c r="U553" s="1"/>
      <c r="V553" s="1" t="s">
        <v>14191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16479</v>
      </c>
      <c r="F554" s="1" t="s">
        <v>17562</v>
      </c>
      <c r="G554" s="1" t="s">
        <v>18609</v>
      </c>
      <c r="H554" s="1" t="s">
        <v>19671</v>
      </c>
      <c r="I554" s="1" t="s">
        <v>10433</v>
      </c>
      <c r="J554" s="1"/>
      <c r="K554" s="1" t="s">
        <v>20285</v>
      </c>
      <c r="L554" s="1" t="s">
        <v>552</v>
      </c>
      <c r="M554" s="1" t="s">
        <v>12064</v>
      </c>
      <c r="N554" s="1" t="s">
        <v>13184</v>
      </c>
      <c r="O554" s="1" t="s">
        <v>552</v>
      </c>
      <c r="P554" s="1" t="s">
        <v>20293</v>
      </c>
      <c r="Q554" s="1" t="s">
        <v>20293</v>
      </c>
      <c r="R554" s="1" t="s">
        <v>14181</v>
      </c>
      <c r="S554" s="1" t="s">
        <v>552</v>
      </c>
      <c r="T554" s="1"/>
      <c r="U554" s="1"/>
      <c r="V554" s="1" t="s">
        <v>14191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7212</v>
      </c>
      <c r="H555" s="1" t="s">
        <v>8840</v>
      </c>
      <c r="I555" s="1" t="s">
        <v>10434</v>
      </c>
      <c r="J555" s="1"/>
      <c r="K555" s="1" t="s">
        <v>20285</v>
      </c>
      <c r="L555" s="1" t="s">
        <v>553</v>
      </c>
      <c r="M555" s="1" t="s">
        <v>12065</v>
      </c>
      <c r="N555" s="1" t="s">
        <v>13184</v>
      </c>
      <c r="O555" s="1" t="s">
        <v>553</v>
      </c>
      <c r="P555" s="1" t="s">
        <v>20294</v>
      </c>
      <c r="Q555" s="1" t="s">
        <v>20565</v>
      </c>
      <c r="R555" s="1" t="s">
        <v>14181</v>
      </c>
      <c r="S555" s="1" t="s">
        <v>553</v>
      </c>
      <c r="T555" s="1" t="s">
        <v>21030</v>
      </c>
      <c r="U555" s="1"/>
      <c r="V555" s="1" t="s">
        <v>14191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16480</v>
      </c>
      <c r="F556" s="1" t="s">
        <v>17563</v>
      </c>
      <c r="G556" s="1" t="s">
        <v>18610</v>
      </c>
      <c r="H556" s="1" t="s">
        <v>19660</v>
      </c>
      <c r="I556" s="1" t="s">
        <v>10435</v>
      </c>
      <c r="J556" s="1"/>
      <c r="K556" s="1" t="s">
        <v>20285</v>
      </c>
      <c r="L556" s="1" t="s">
        <v>554</v>
      </c>
      <c r="M556" s="1" t="s">
        <v>12066</v>
      </c>
      <c r="N556" s="1" t="s">
        <v>13184</v>
      </c>
      <c r="O556" s="1" t="s">
        <v>554</v>
      </c>
      <c r="P556" s="1" t="s">
        <v>20294</v>
      </c>
      <c r="Q556" s="1" t="s">
        <v>20566</v>
      </c>
      <c r="R556" s="1" t="s">
        <v>14181</v>
      </c>
      <c r="S556" s="1" t="s">
        <v>554</v>
      </c>
      <c r="T556" s="1"/>
      <c r="U556" s="1"/>
      <c r="V556" s="1" t="s">
        <v>14191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7214</v>
      </c>
      <c r="H557" s="1" t="s">
        <v>8841</v>
      </c>
      <c r="I557" s="1" t="s">
        <v>10000</v>
      </c>
      <c r="J557" s="1"/>
      <c r="K557" s="1" t="s">
        <v>20285</v>
      </c>
      <c r="L557" s="1" t="s">
        <v>555</v>
      </c>
      <c r="M557" s="1" t="s">
        <v>12067</v>
      </c>
      <c r="N557" s="1" t="s">
        <v>13184</v>
      </c>
      <c r="O557" s="1" t="s">
        <v>555</v>
      </c>
      <c r="P557" s="1" t="s">
        <v>20294</v>
      </c>
      <c r="Q557" s="1" t="s">
        <v>20567</v>
      </c>
      <c r="R557" s="1" t="s">
        <v>14181</v>
      </c>
      <c r="S557" s="1" t="s">
        <v>555</v>
      </c>
      <c r="T557" s="1"/>
      <c r="U557" s="1"/>
      <c r="V557" s="1" t="s">
        <v>14191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7215</v>
      </c>
      <c r="H558" s="1" t="s">
        <v>8842</v>
      </c>
      <c r="I558" s="1" t="s">
        <v>10436</v>
      </c>
      <c r="J558" s="1"/>
      <c r="K558" s="1" t="s">
        <v>20285</v>
      </c>
      <c r="L558" s="1" t="s">
        <v>556</v>
      </c>
      <c r="M558" s="1" t="s">
        <v>12068</v>
      </c>
      <c r="N558" s="1" t="s">
        <v>13184</v>
      </c>
      <c r="O558" s="1" t="s">
        <v>556</v>
      </c>
      <c r="P558" s="1" t="s">
        <v>20294</v>
      </c>
      <c r="Q558" s="1" t="s">
        <v>20568</v>
      </c>
      <c r="R558" s="1" t="s">
        <v>14181</v>
      </c>
      <c r="S558" s="1" t="s">
        <v>556</v>
      </c>
      <c r="T558" s="1"/>
      <c r="U558" s="1"/>
      <c r="V558" s="1" t="s">
        <v>14191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7216</v>
      </c>
      <c r="H559" s="1" t="s">
        <v>8841</v>
      </c>
      <c r="I559" s="1" t="s">
        <v>10437</v>
      </c>
      <c r="J559" s="1"/>
      <c r="K559" s="1" t="s">
        <v>20285</v>
      </c>
      <c r="L559" s="1" t="s">
        <v>557</v>
      </c>
      <c r="M559" s="1" t="s">
        <v>12069</v>
      </c>
      <c r="N559" s="1" t="s">
        <v>13184</v>
      </c>
      <c r="O559" s="1" t="s">
        <v>557</v>
      </c>
      <c r="P559" s="1" t="s">
        <v>20294</v>
      </c>
      <c r="Q559" s="1" t="s">
        <v>20567</v>
      </c>
      <c r="R559" s="1" t="s">
        <v>14181</v>
      </c>
      <c r="S559" s="1" t="s">
        <v>557</v>
      </c>
      <c r="T559" s="1"/>
      <c r="U559" s="1"/>
      <c r="V559" s="1" t="s">
        <v>14191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16481</v>
      </c>
      <c r="F560" s="1" t="s">
        <v>17564</v>
      </c>
      <c r="G560" s="1" t="s">
        <v>18611</v>
      </c>
      <c r="H560" s="1" t="s">
        <v>19672</v>
      </c>
      <c r="I560" s="1" t="s">
        <v>10438</v>
      </c>
      <c r="J560" s="1"/>
      <c r="K560" s="1" t="s">
        <v>20285</v>
      </c>
      <c r="L560" s="1" t="s">
        <v>558</v>
      </c>
      <c r="M560" s="1" t="s">
        <v>12070</v>
      </c>
      <c r="N560" s="1" t="s">
        <v>13184</v>
      </c>
      <c r="O560" s="1" t="s">
        <v>558</v>
      </c>
      <c r="P560" s="1" t="s">
        <v>20294</v>
      </c>
      <c r="Q560" s="1" t="s">
        <v>20569</v>
      </c>
      <c r="R560" s="1" t="s">
        <v>14181</v>
      </c>
      <c r="S560" s="1" t="s">
        <v>558</v>
      </c>
      <c r="T560" s="1"/>
      <c r="U560" s="1"/>
      <c r="V560" s="1" t="s">
        <v>14191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16482</v>
      </c>
      <c r="F561" s="1" t="s">
        <v>17565</v>
      </c>
      <c r="G561" s="1" t="s">
        <v>18612</v>
      </c>
      <c r="H561" s="1" t="s">
        <v>19673</v>
      </c>
      <c r="I561" s="1" t="s">
        <v>10439</v>
      </c>
      <c r="J561" s="1"/>
      <c r="K561" s="1" t="s">
        <v>20285</v>
      </c>
      <c r="L561" s="1" t="s">
        <v>559</v>
      </c>
      <c r="M561" s="1" t="s">
        <v>12071</v>
      </c>
      <c r="N561" s="1" t="s">
        <v>13184</v>
      </c>
      <c r="O561" s="1" t="s">
        <v>559</v>
      </c>
      <c r="P561" s="1" t="s">
        <v>20294</v>
      </c>
      <c r="Q561" s="1" t="s">
        <v>20570</v>
      </c>
      <c r="R561" s="1" t="s">
        <v>14181</v>
      </c>
      <c r="S561" s="1" t="s">
        <v>559</v>
      </c>
      <c r="T561" s="1"/>
      <c r="U561" s="1"/>
      <c r="V561" s="1" t="s">
        <v>14191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7219</v>
      </c>
      <c r="H562" s="1" t="s">
        <v>8845</v>
      </c>
      <c r="I562" s="1" t="s">
        <v>10440</v>
      </c>
      <c r="J562" s="1"/>
      <c r="K562" s="1" t="s">
        <v>20285</v>
      </c>
      <c r="L562" s="1" t="s">
        <v>560</v>
      </c>
      <c r="M562" s="1" t="s">
        <v>12072</v>
      </c>
      <c r="N562" s="1" t="s">
        <v>13184</v>
      </c>
      <c r="O562" s="1" t="s">
        <v>560</v>
      </c>
      <c r="P562" s="1" t="s">
        <v>20294</v>
      </c>
      <c r="Q562" s="1" t="s">
        <v>20571</v>
      </c>
      <c r="R562" s="1" t="s">
        <v>14181</v>
      </c>
      <c r="S562" s="1" t="s">
        <v>560</v>
      </c>
      <c r="T562" s="1"/>
      <c r="U562" s="1"/>
      <c r="V562" s="1" t="s">
        <v>14191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16483</v>
      </c>
      <c r="F563" s="1" t="s">
        <v>17566</v>
      </c>
      <c r="G563" s="1" t="s">
        <v>18613</v>
      </c>
      <c r="H563" s="1" t="s">
        <v>19674</v>
      </c>
      <c r="I563" s="1" t="s">
        <v>10441</v>
      </c>
      <c r="J563" s="1"/>
      <c r="K563" s="1" t="s">
        <v>20285</v>
      </c>
      <c r="L563" s="1" t="s">
        <v>561</v>
      </c>
      <c r="M563" s="1" t="s">
        <v>12073</v>
      </c>
      <c r="N563" s="1" t="s">
        <v>13184</v>
      </c>
      <c r="O563" s="1" t="s">
        <v>561</v>
      </c>
      <c r="P563" s="1" t="s">
        <v>20294</v>
      </c>
      <c r="Q563" s="1" t="s">
        <v>20572</v>
      </c>
      <c r="R563" s="1" t="s">
        <v>14181</v>
      </c>
      <c r="S563" s="1" t="s">
        <v>561</v>
      </c>
      <c r="T563" s="1"/>
      <c r="U563" s="1"/>
      <c r="V563" s="1" t="s">
        <v>14191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16484</v>
      </c>
      <c r="F564" s="1" t="s">
        <v>17567</v>
      </c>
      <c r="G564" s="1" t="s">
        <v>18614</v>
      </c>
      <c r="H564" s="1" t="s">
        <v>19675</v>
      </c>
      <c r="I564" s="1" t="s">
        <v>10442</v>
      </c>
      <c r="J564" s="1"/>
      <c r="K564" s="1" t="s">
        <v>20285</v>
      </c>
      <c r="L564" s="1" t="s">
        <v>562</v>
      </c>
      <c r="M564" s="1" t="s">
        <v>12074</v>
      </c>
      <c r="N564" s="1" t="s">
        <v>13184</v>
      </c>
      <c r="O564" s="1" t="s">
        <v>562</v>
      </c>
      <c r="P564" s="1" t="s">
        <v>20294</v>
      </c>
      <c r="Q564" s="1" t="s">
        <v>20573</v>
      </c>
      <c r="R564" s="1" t="s">
        <v>14181</v>
      </c>
      <c r="S564" s="1" t="s">
        <v>562</v>
      </c>
      <c r="T564" s="1"/>
      <c r="U564" s="1"/>
      <c r="V564" s="1" t="s">
        <v>14191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16485</v>
      </c>
      <c r="F565" s="1" t="s">
        <v>17568</v>
      </c>
      <c r="G565" s="1" t="s">
        <v>18615</v>
      </c>
      <c r="H565" s="1" t="s">
        <v>19676</v>
      </c>
      <c r="I565" s="1" t="s">
        <v>10443</v>
      </c>
      <c r="J565" s="1"/>
      <c r="K565" s="1" t="s">
        <v>20285</v>
      </c>
      <c r="L565" s="1" t="s">
        <v>563</v>
      </c>
      <c r="M565" s="1" t="s">
        <v>12075</v>
      </c>
      <c r="N565" s="1" t="s">
        <v>13184</v>
      </c>
      <c r="O565" s="1" t="s">
        <v>563</v>
      </c>
      <c r="P565" s="1" t="s">
        <v>20294</v>
      </c>
      <c r="Q565" s="1" t="s">
        <v>20574</v>
      </c>
      <c r="R565" s="1" t="s">
        <v>14181</v>
      </c>
      <c r="S565" s="1" t="s">
        <v>563</v>
      </c>
      <c r="T565" s="1"/>
      <c r="U565" s="1"/>
      <c r="V565" s="1" t="s">
        <v>14191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16486</v>
      </c>
      <c r="F566" s="1" t="s">
        <v>17569</v>
      </c>
      <c r="G566" s="1" t="s">
        <v>18616</v>
      </c>
      <c r="H566" s="1" t="s">
        <v>19677</v>
      </c>
      <c r="I566" s="1" t="s">
        <v>10444</v>
      </c>
      <c r="J566" s="1"/>
      <c r="K566" s="1" t="s">
        <v>20285</v>
      </c>
      <c r="L566" s="1" t="s">
        <v>564</v>
      </c>
      <c r="M566" s="1" t="s">
        <v>12076</v>
      </c>
      <c r="N566" s="1" t="s">
        <v>13184</v>
      </c>
      <c r="O566" s="1" t="s">
        <v>564</v>
      </c>
      <c r="P566" s="1" t="s">
        <v>20294</v>
      </c>
      <c r="Q566" s="1" t="s">
        <v>20575</v>
      </c>
      <c r="R566" s="1" t="s">
        <v>14181</v>
      </c>
      <c r="S566" s="1" t="s">
        <v>564</v>
      </c>
      <c r="T566" s="1"/>
      <c r="U566" s="1"/>
      <c r="V566" s="1" t="s">
        <v>14191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16487</v>
      </c>
      <c r="F567" s="1" t="s">
        <v>17570</v>
      </c>
      <c r="G567" s="1" t="s">
        <v>18617</v>
      </c>
      <c r="H567" s="1" t="s">
        <v>19678</v>
      </c>
      <c r="I567" s="1" t="s">
        <v>10445</v>
      </c>
      <c r="J567" s="1"/>
      <c r="K567" s="1" t="s">
        <v>20285</v>
      </c>
      <c r="L567" s="1" t="s">
        <v>565</v>
      </c>
      <c r="M567" s="1" t="s">
        <v>12077</v>
      </c>
      <c r="N567" s="1" t="s">
        <v>13184</v>
      </c>
      <c r="O567" s="1" t="s">
        <v>565</v>
      </c>
      <c r="P567" s="1" t="s">
        <v>20294</v>
      </c>
      <c r="Q567" s="1" t="s">
        <v>20576</v>
      </c>
      <c r="R567" s="1" t="s">
        <v>14181</v>
      </c>
      <c r="S567" s="1" t="s">
        <v>565</v>
      </c>
      <c r="T567" s="1"/>
      <c r="U567" s="1"/>
      <c r="V567" s="1" t="s">
        <v>14191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5612</v>
      </c>
      <c r="G568" s="1" t="s">
        <v>3953</v>
      </c>
      <c r="H568" s="1" t="s">
        <v>8851</v>
      </c>
      <c r="I568" s="1" t="s">
        <v>10446</v>
      </c>
      <c r="J568" s="1"/>
      <c r="K568" s="1" t="s">
        <v>20285</v>
      </c>
      <c r="L568" s="1" t="s">
        <v>566</v>
      </c>
      <c r="M568" s="1" t="s">
        <v>12078</v>
      </c>
      <c r="N568" s="1" t="s">
        <v>13184</v>
      </c>
      <c r="O568" s="1" t="s">
        <v>566</v>
      </c>
      <c r="P568" s="1" t="s">
        <v>20294</v>
      </c>
      <c r="Q568" s="1" t="s">
        <v>20577</v>
      </c>
      <c r="R568" s="1" t="s">
        <v>14181</v>
      </c>
      <c r="S568" s="1" t="s">
        <v>566</v>
      </c>
      <c r="T568" s="1"/>
      <c r="U568" s="1"/>
      <c r="V568" s="1" t="s">
        <v>14191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16488</v>
      </c>
      <c r="F569" s="1" t="s">
        <v>17571</v>
      </c>
      <c r="G569" s="1" t="s">
        <v>18618</v>
      </c>
      <c r="H569" s="1" t="s">
        <v>19656</v>
      </c>
      <c r="I569" s="1" t="s">
        <v>10447</v>
      </c>
      <c r="J569" s="1"/>
      <c r="K569" s="1" t="s">
        <v>20285</v>
      </c>
      <c r="L569" s="1" t="s">
        <v>567</v>
      </c>
      <c r="M569" s="1" t="s">
        <v>12079</v>
      </c>
      <c r="N569" s="1" t="s">
        <v>13184</v>
      </c>
      <c r="O569" s="1" t="s">
        <v>567</v>
      </c>
      <c r="P569" s="1" t="s">
        <v>20294</v>
      </c>
      <c r="Q569" s="1" t="s">
        <v>20578</v>
      </c>
      <c r="R569" s="1" t="s">
        <v>14181</v>
      </c>
      <c r="S569" s="1" t="s">
        <v>567</v>
      </c>
      <c r="T569" s="1"/>
      <c r="U569" s="1"/>
      <c r="V569" s="1" t="s">
        <v>14191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16489</v>
      </c>
      <c r="F570" s="1" t="s">
        <v>17572</v>
      </c>
      <c r="G570" s="1" t="s">
        <v>18619</v>
      </c>
      <c r="H570" s="1" t="s">
        <v>19679</v>
      </c>
      <c r="I570" s="1" t="s">
        <v>10448</v>
      </c>
      <c r="J570" s="1"/>
      <c r="K570" s="1" t="s">
        <v>20285</v>
      </c>
      <c r="L570" s="1" t="s">
        <v>568</v>
      </c>
      <c r="M570" s="1" t="s">
        <v>12080</v>
      </c>
      <c r="N570" s="1" t="s">
        <v>13184</v>
      </c>
      <c r="O570" s="1" t="s">
        <v>568</v>
      </c>
      <c r="P570" s="1" t="s">
        <v>20294</v>
      </c>
      <c r="Q570" s="1" t="s">
        <v>20579</v>
      </c>
      <c r="R570" s="1" t="s">
        <v>14181</v>
      </c>
      <c r="S570" s="1" t="s">
        <v>568</v>
      </c>
      <c r="T570" s="1"/>
      <c r="U570" s="1"/>
      <c r="V570" s="1" t="s">
        <v>14191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16490</v>
      </c>
      <c r="F571" s="1" t="s">
        <v>17573</v>
      </c>
      <c r="G571" s="1" t="s">
        <v>18620</v>
      </c>
      <c r="H571" s="1" t="s">
        <v>19680</v>
      </c>
      <c r="I571" s="1" t="s">
        <v>10449</v>
      </c>
      <c r="J571" s="1"/>
      <c r="K571" s="1" t="s">
        <v>20285</v>
      </c>
      <c r="L571" s="1" t="s">
        <v>569</v>
      </c>
      <c r="M571" s="1" t="s">
        <v>12081</v>
      </c>
      <c r="N571" s="1" t="s">
        <v>13184</v>
      </c>
      <c r="O571" s="1" t="s">
        <v>569</v>
      </c>
      <c r="P571" s="1" t="s">
        <v>20294</v>
      </c>
      <c r="Q571" s="1" t="s">
        <v>20580</v>
      </c>
      <c r="R571" s="1" t="s">
        <v>14181</v>
      </c>
      <c r="S571" s="1" t="s">
        <v>569</v>
      </c>
      <c r="T571" s="1"/>
      <c r="U571" s="1"/>
      <c r="V571" s="1" t="s">
        <v>14191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16491</v>
      </c>
      <c r="F572" s="1" t="s">
        <v>17574</v>
      </c>
      <c r="G572" s="1" t="s">
        <v>18621</v>
      </c>
      <c r="H572" s="1" t="s">
        <v>19681</v>
      </c>
      <c r="I572" s="1" t="s">
        <v>10450</v>
      </c>
      <c r="J572" s="1"/>
      <c r="K572" s="1" t="s">
        <v>20285</v>
      </c>
      <c r="L572" s="1" t="s">
        <v>570</v>
      </c>
      <c r="M572" s="1" t="s">
        <v>12082</v>
      </c>
      <c r="N572" s="1" t="s">
        <v>13184</v>
      </c>
      <c r="O572" s="1" t="s">
        <v>570</v>
      </c>
      <c r="P572" s="1" t="s">
        <v>20294</v>
      </c>
      <c r="Q572" s="1" t="s">
        <v>20581</v>
      </c>
      <c r="R572" s="1" t="s">
        <v>14181</v>
      </c>
      <c r="S572" s="1" t="s">
        <v>570</v>
      </c>
      <c r="T572" s="1"/>
      <c r="U572" s="1"/>
      <c r="V572" s="1" t="s">
        <v>14191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16492</v>
      </c>
      <c r="F573" s="1" t="s">
        <v>17575</v>
      </c>
      <c r="G573" s="1" t="s">
        <v>18622</v>
      </c>
      <c r="H573" s="1" t="s">
        <v>19682</v>
      </c>
      <c r="I573" s="1" t="s">
        <v>10451</v>
      </c>
      <c r="J573" s="1"/>
      <c r="K573" s="1" t="s">
        <v>20285</v>
      </c>
      <c r="L573" s="1" t="s">
        <v>571</v>
      </c>
      <c r="M573" s="1" t="s">
        <v>12083</v>
      </c>
      <c r="N573" s="1" t="s">
        <v>13184</v>
      </c>
      <c r="O573" s="1" t="s">
        <v>571</v>
      </c>
      <c r="P573" s="1" t="s">
        <v>20294</v>
      </c>
      <c r="Q573" s="1" t="s">
        <v>20582</v>
      </c>
      <c r="R573" s="1" t="s">
        <v>14181</v>
      </c>
      <c r="S573" s="1" t="s">
        <v>571</v>
      </c>
      <c r="T573" s="1"/>
      <c r="U573" s="1"/>
      <c r="V573" s="1" t="s">
        <v>14191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16493</v>
      </c>
      <c r="F574" s="1" t="s">
        <v>16493</v>
      </c>
      <c r="G574" s="1" t="s">
        <v>18623</v>
      </c>
      <c r="H574" s="1" t="s">
        <v>19680</v>
      </c>
      <c r="I574" s="1" t="s">
        <v>10452</v>
      </c>
      <c r="J574" s="1"/>
      <c r="K574" s="1" t="s">
        <v>20285</v>
      </c>
      <c r="L574" s="1" t="s">
        <v>572</v>
      </c>
      <c r="M574" s="1" t="s">
        <v>12084</v>
      </c>
      <c r="N574" s="1" t="s">
        <v>13184</v>
      </c>
      <c r="O574" s="1" t="s">
        <v>572</v>
      </c>
      <c r="P574" s="1" t="s">
        <v>20294</v>
      </c>
      <c r="Q574" s="1" t="s">
        <v>20580</v>
      </c>
      <c r="R574" s="1" t="s">
        <v>14181</v>
      </c>
      <c r="S574" s="1" t="s">
        <v>572</v>
      </c>
      <c r="T574" s="1"/>
      <c r="U574" s="1"/>
      <c r="V574" s="1" t="s">
        <v>14191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16494</v>
      </c>
      <c r="F575" s="1" t="s">
        <v>17576</v>
      </c>
      <c r="G575" s="1" t="s">
        <v>18624</v>
      </c>
      <c r="H575" s="1" t="s">
        <v>19683</v>
      </c>
      <c r="I575" s="1" t="s">
        <v>10453</v>
      </c>
      <c r="J575" s="1"/>
      <c r="K575" s="1" t="s">
        <v>20285</v>
      </c>
      <c r="L575" s="1" t="s">
        <v>573</v>
      </c>
      <c r="M575" s="1" t="s">
        <v>12085</v>
      </c>
      <c r="N575" s="1" t="s">
        <v>13184</v>
      </c>
      <c r="O575" s="1" t="s">
        <v>573</v>
      </c>
      <c r="P575" s="1" t="s">
        <v>20294</v>
      </c>
      <c r="Q575" s="1" t="s">
        <v>20583</v>
      </c>
      <c r="R575" s="1" t="s">
        <v>14181</v>
      </c>
      <c r="S575" s="1" t="s">
        <v>573</v>
      </c>
      <c r="T575" s="1"/>
      <c r="U575" s="1"/>
      <c r="V575" s="1" t="s">
        <v>14191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7232</v>
      </c>
      <c r="H576" s="1" t="s">
        <v>8857</v>
      </c>
      <c r="I576" s="1" t="s">
        <v>10454</v>
      </c>
      <c r="J576" s="1"/>
      <c r="K576" s="1" t="s">
        <v>20285</v>
      </c>
      <c r="L576" s="1" t="s">
        <v>574</v>
      </c>
      <c r="M576" s="1" t="s">
        <v>12086</v>
      </c>
      <c r="N576" s="1" t="s">
        <v>13184</v>
      </c>
      <c r="O576" s="1" t="s">
        <v>574</v>
      </c>
      <c r="P576" s="1" t="s">
        <v>20294</v>
      </c>
      <c r="Q576" s="1" t="s">
        <v>20584</v>
      </c>
      <c r="R576" s="1" t="s">
        <v>14181</v>
      </c>
      <c r="S576" s="1" t="s">
        <v>574</v>
      </c>
      <c r="T576" s="1"/>
      <c r="U576" s="1"/>
      <c r="V576" s="1" t="s">
        <v>14191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7233</v>
      </c>
      <c r="H577" s="1" t="s">
        <v>8858</v>
      </c>
      <c r="I577" s="1" t="s">
        <v>10455</v>
      </c>
      <c r="J577" s="1"/>
      <c r="K577" s="1" t="s">
        <v>20285</v>
      </c>
      <c r="L577" s="1" t="s">
        <v>575</v>
      </c>
      <c r="M577" s="1" t="s">
        <v>12087</v>
      </c>
      <c r="N577" s="1" t="s">
        <v>13184</v>
      </c>
      <c r="O577" s="1" t="s">
        <v>575</v>
      </c>
      <c r="P577" s="1" t="s">
        <v>20294</v>
      </c>
      <c r="Q577" s="1" t="s">
        <v>20585</v>
      </c>
      <c r="R577" s="1" t="s">
        <v>14181</v>
      </c>
      <c r="S577" s="1" t="s">
        <v>575</v>
      </c>
      <c r="T577" s="1"/>
      <c r="U577" s="1"/>
      <c r="V577" s="1" t="s">
        <v>14191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16495</v>
      </c>
      <c r="F578" s="1" t="s">
        <v>17577</v>
      </c>
      <c r="G578" s="1" t="s">
        <v>18625</v>
      </c>
      <c r="H578" s="1" t="s">
        <v>19684</v>
      </c>
      <c r="I578" s="1" t="s">
        <v>10456</v>
      </c>
      <c r="J578" s="1"/>
      <c r="K578" s="1" t="s">
        <v>20285</v>
      </c>
      <c r="L578" s="1" t="s">
        <v>576</v>
      </c>
      <c r="M578" s="1" t="s">
        <v>12088</v>
      </c>
      <c r="N578" s="1" t="s">
        <v>13184</v>
      </c>
      <c r="O578" s="1" t="s">
        <v>576</v>
      </c>
      <c r="P578" s="1" t="s">
        <v>20294</v>
      </c>
      <c r="Q578" s="1" t="s">
        <v>20586</v>
      </c>
      <c r="R578" s="1" t="s">
        <v>14181</v>
      </c>
      <c r="S578" s="1" t="s">
        <v>576</v>
      </c>
      <c r="T578" s="1"/>
      <c r="U578" s="1"/>
      <c r="V578" s="1" t="s">
        <v>14191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16496</v>
      </c>
      <c r="F579" s="1" t="s">
        <v>17578</v>
      </c>
      <c r="G579" s="1" t="s">
        <v>18626</v>
      </c>
      <c r="H579" s="1" t="s">
        <v>19685</v>
      </c>
      <c r="I579" s="1" t="s">
        <v>10457</v>
      </c>
      <c r="J579" s="1"/>
      <c r="K579" s="1" t="s">
        <v>20285</v>
      </c>
      <c r="L579" s="1" t="s">
        <v>577</v>
      </c>
      <c r="M579" s="1" t="s">
        <v>12089</v>
      </c>
      <c r="N579" s="1" t="s">
        <v>13184</v>
      </c>
      <c r="O579" s="1" t="s">
        <v>577</v>
      </c>
      <c r="P579" s="1" t="s">
        <v>20294</v>
      </c>
      <c r="Q579" s="1" t="s">
        <v>20587</v>
      </c>
      <c r="R579" s="1" t="s">
        <v>14181</v>
      </c>
      <c r="S579" s="1" t="s">
        <v>577</v>
      </c>
      <c r="T579" s="1"/>
      <c r="U579" s="1"/>
      <c r="V579" s="1" t="s">
        <v>14191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7236</v>
      </c>
      <c r="H580" s="1" t="s">
        <v>8861</v>
      </c>
      <c r="I580" s="1" t="s">
        <v>10458</v>
      </c>
      <c r="J580" s="1"/>
      <c r="K580" s="1" t="s">
        <v>20285</v>
      </c>
      <c r="L580" s="1" t="s">
        <v>578</v>
      </c>
      <c r="M580" s="1" t="s">
        <v>12090</v>
      </c>
      <c r="N580" s="1" t="s">
        <v>13184</v>
      </c>
      <c r="O580" s="1" t="s">
        <v>578</v>
      </c>
      <c r="P580" s="1" t="s">
        <v>20294</v>
      </c>
      <c r="Q580" s="1" t="s">
        <v>20588</v>
      </c>
      <c r="R580" s="1" t="s">
        <v>14181</v>
      </c>
      <c r="S580" s="1" t="s">
        <v>578</v>
      </c>
      <c r="T580" s="1"/>
      <c r="U580" s="1"/>
      <c r="V580" s="1" t="s">
        <v>14191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7237</v>
      </c>
      <c r="H581" s="1" t="s">
        <v>8862</v>
      </c>
      <c r="I581" s="1" t="s">
        <v>10459</v>
      </c>
      <c r="J581" s="1"/>
      <c r="K581" s="1" t="s">
        <v>20285</v>
      </c>
      <c r="L581" s="1" t="s">
        <v>579</v>
      </c>
      <c r="M581" s="1" t="s">
        <v>12091</v>
      </c>
      <c r="N581" s="1" t="s">
        <v>13184</v>
      </c>
      <c r="O581" s="1" t="s">
        <v>579</v>
      </c>
      <c r="P581" s="1" t="s">
        <v>20294</v>
      </c>
      <c r="Q581" s="1" t="s">
        <v>20589</v>
      </c>
      <c r="R581" s="1" t="s">
        <v>14181</v>
      </c>
      <c r="S581" s="1" t="s">
        <v>579</v>
      </c>
      <c r="T581" s="1"/>
      <c r="U581" s="1"/>
      <c r="V581" s="1" t="s">
        <v>14191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16497</v>
      </c>
      <c r="F582" s="1" t="s">
        <v>17579</v>
      </c>
      <c r="G582" s="1" t="s">
        <v>18627</v>
      </c>
      <c r="H582" s="1" t="s">
        <v>19686</v>
      </c>
      <c r="I582" s="1" t="s">
        <v>10460</v>
      </c>
      <c r="J582" s="1"/>
      <c r="K582" s="1" t="s">
        <v>20285</v>
      </c>
      <c r="L582" s="1" t="s">
        <v>580</v>
      </c>
      <c r="M582" s="1" t="s">
        <v>12092</v>
      </c>
      <c r="N582" s="1" t="s">
        <v>13184</v>
      </c>
      <c r="O582" s="1" t="s">
        <v>580</v>
      </c>
      <c r="P582" s="1" t="s">
        <v>20294</v>
      </c>
      <c r="Q582" s="1" t="s">
        <v>20590</v>
      </c>
      <c r="R582" s="1" t="s">
        <v>14181</v>
      </c>
      <c r="S582" s="1" t="s">
        <v>580</v>
      </c>
      <c r="T582" s="1"/>
      <c r="U582" s="1"/>
      <c r="V582" s="1" t="s">
        <v>14191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7239</v>
      </c>
      <c r="H583" s="1" t="s">
        <v>8864</v>
      </c>
      <c r="I583" s="1" t="s">
        <v>10461</v>
      </c>
      <c r="J583" s="1"/>
      <c r="K583" s="1" t="s">
        <v>20285</v>
      </c>
      <c r="L583" s="1" t="s">
        <v>581</v>
      </c>
      <c r="M583" s="1" t="s">
        <v>12093</v>
      </c>
      <c r="N583" s="1" t="s">
        <v>13184</v>
      </c>
      <c r="O583" s="1" t="s">
        <v>581</v>
      </c>
      <c r="P583" s="1" t="s">
        <v>20294</v>
      </c>
      <c r="Q583" s="1" t="s">
        <v>20591</v>
      </c>
      <c r="R583" s="1" t="s">
        <v>14181</v>
      </c>
      <c r="S583" s="1" t="s">
        <v>581</v>
      </c>
      <c r="T583" s="1"/>
      <c r="U583" s="1"/>
      <c r="V583" s="1" t="s">
        <v>14191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16498</v>
      </c>
      <c r="F584" s="1" t="s">
        <v>17580</v>
      </c>
      <c r="G584" s="1" t="s">
        <v>18628</v>
      </c>
      <c r="H584" s="1" t="s">
        <v>19677</v>
      </c>
      <c r="I584" s="1" t="s">
        <v>10462</v>
      </c>
      <c r="J584" s="1"/>
      <c r="K584" s="1" t="s">
        <v>20285</v>
      </c>
      <c r="L584" s="1" t="s">
        <v>582</v>
      </c>
      <c r="M584" s="1" t="s">
        <v>12094</v>
      </c>
      <c r="N584" s="1" t="s">
        <v>13184</v>
      </c>
      <c r="O584" s="1" t="s">
        <v>582</v>
      </c>
      <c r="P584" s="1" t="s">
        <v>20294</v>
      </c>
      <c r="Q584" s="1" t="s">
        <v>20575</v>
      </c>
      <c r="R584" s="1" t="s">
        <v>14181</v>
      </c>
      <c r="S584" s="1" t="s">
        <v>582</v>
      </c>
      <c r="T584" s="1"/>
      <c r="U584" s="1"/>
      <c r="V584" s="1" t="s">
        <v>14191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16499</v>
      </c>
      <c r="F585" s="1" t="s">
        <v>17581</v>
      </c>
      <c r="G585" s="1" t="s">
        <v>18629</v>
      </c>
      <c r="H585" s="1" t="s">
        <v>16499</v>
      </c>
      <c r="I585" s="1" t="s">
        <v>10463</v>
      </c>
      <c r="J585" s="1"/>
      <c r="K585" s="1" t="s">
        <v>20285</v>
      </c>
      <c r="L585" s="1" t="s">
        <v>583</v>
      </c>
      <c r="M585" s="1" t="s">
        <v>12095</v>
      </c>
      <c r="N585" s="1" t="s">
        <v>13184</v>
      </c>
      <c r="O585" s="1" t="s">
        <v>583</v>
      </c>
      <c r="P585" s="1" t="s">
        <v>20294</v>
      </c>
      <c r="Q585" s="1" t="s">
        <v>20592</v>
      </c>
      <c r="R585" s="1" t="s">
        <v>14181</v>
      </c>
      <c r="S585" s="1" t="s">
        <v>583</v>
      </c>
      <c r="T585" s="1"/>
      <c r="U585" s="1"/>
      <c r="V585" s="1" t="s">
        <v>14191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16500</v>
      </c>
      <c r="F586" s="1" t="s">
        <v>17582</v>
      </c>
      <c r="G586" s="1" t="s">
        <v>18630</v>
      </c>
      <c r="H586" s="1" t="s">
        <v>19687</v>
      </c>
      <c r="I586" s="1" t="s">
        <v>10464</v>
      </c>
      <c r="J586" s="1"/>
      <c r="K586" s="1" t="s">
        <v>20285</v>
      </c>
      <c r="L586" s="1" t="s">
        <v>584</v>
      </c>
      <c r="M586" s="1" t="s">
        <v>12096</v>
      </c>
      <c r="N586" s="1" t="s">
        <v>13184</v>
      </c>
      <c r="O586" s="1" t="s">
        <v>584</v>
      </c>
      <c r="P586" s="1" t="s">
        <v>20294</v>
      </c>
      <c r="Q586" s="1" t="s">
        <v>20593</v>
      </c>
      <c r="R586" s="1" t="s">
        <v>14181</v>
      </c>
      <c r="S586" s="1" t="s">
        <v>584</v>
      </c>
      <c r="T586" s="1"/>
      <c r="U586" s="1"/>
      <c r="V586" s="1" t="s">
        <v>14191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16501</v>
      </c>
      <c r="F587" s="1" t="s">
        <v>16501</v>
      </c>
      <c r="G587" s="1" t="s">
        <v>18631</v>
      </c>
      <c r="H587" s="1" t="s">
        <v>19688</v>
      </c>
      <c r="I587" s="1" t="s">
        <v>10465</v>
      </c>
      <c r="J587" s="1"/>
      <c r="K587" s="1" t="s">
        <v>20285</v>
      </c>
      <c r="L587" s="1" t="s">
        <v>585</v>
      </c>
      <c r="M587" s="1" t="s">
        <v>12097</v>
      </c>
      <c r="N587" s="1" t="s">
        <v>13184</v>
      </c>
      <c r="O587" s="1" t="s">
        <v>585</v>
      </c>
      <c r="P587" s="1" t="s">
        <v>20294</v>
      </c>
      <c r="Q587" s="1" t="s">
        <v>20594</v>
      </c>
      <c r="R587" s="1" t="s">
        <v>14181</v>
      </c>
      <c r="S587" s="1" t="s">
        <v>585</v>
      </c>
      <c r="T587" s="1"/>
      <c r="U587" s="1"/>
      <c r="V587" s="1" t="s">
        <v>14191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16502</v>
      </c>
      <c r="F588" s="1" t="s">
        <v>17583</v>
      </c>
      <c r="G588" s="1" t="s">
        <v>18632</v>
      </c>
      <c r="H588" s="1" t="s">
        <v>19689</v>
      </c>
      <c r="I588" s="1" t="s">
        <v>10466</v>
      </c>
      <c r="J588" s="1"/>
      <c r="K588" s="1" t="s">
        <v>20285</v>
      </c>
      <c r="L588" s="1" t="s">
        <v>586</v>
      </c>
      <c r="M588" s="1" t="s">
        <v>12098</v>
      </c>
      <c r="N588" s="1" t="s">
        <v>13184</v>
      </c>
      <c r="O588" s="1" t="s">
        <v>586</v>
      </c>
      <c r="P588" s="1" t="s">
        <v>20294</v>
      </c>
      <c r="Q588" s="1" t="s">
        <v>20595</v>
      </c>
      <c r="R588" s="1" t="s">
        <v>14181</v>
      </c>
      <c r="S588" s="1" t="s">
        <v>586</v>
      </c>
      <c r="T588" s="1"/>
      <c r="U588" s="1"/>
      <c r="V588" s="1" t="s">
        <v>14191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3974</v>
      </c>
      <c r="G589" s="1" t="s">
        <v>7245</v>
      </c>
      <c r="H589" s="1" t="s">
        <v>8868</v>
      </c>
      <c r="I589" s="1" t="s">
        <v>10467</v>
      </c>
      <c r="J589" s="1"/>
      <c r="K589" s="1" t="s">
        <v>20285</v>
      </c>
      <c r="L589" s="1" t="s">
        <v>587</v>
      </c>
      <c r="M589" s="1" t="s">
        <v>12099</v>
      </c>
      <c r="N589" s="1" t="s">
        <v>13184</v>
      </c>
      <c r="O589" s="1" t="s">
        <v>587</v>
      </c>
      <c r="P589" s="1" t="s">
        <v>20294</v>
      </c>
      <c r="Q589" s="1" t="s">
        <v>20596</v>
      </c>
      <c r="R589" s="1" t="s">
        <v>14181</v>
      </c>
      <c r="S589" s="1" t="s">
        <v>587</v>
      </c>
      <c r="T589" s="1"/>
      <c r="U589" s="1"/>
      <c r="V589" s="1" t="s">
        <v>14191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7246</v>
      </c>
      <c r="H590" s="1" t="s">
        <v>8869</v>
      </c>
      <c r="I590" s="1" t="s">
        <v>10468</v>
      </c>
      <c r="J590" s="1"/>
      <c r="K590" s="1" t="s">
        <v>20285</v>
      </c>
      <c r="L590" s="1" t="s">
        <v>588</v>
      </c>
      <c r="M590" s="1" t="s">
        <v>12100</v>
      </c>
      <c r="N590" s="1" t="s">
        <v>13184</v>
      </c>
      <c r="O590" s="1" t="s">
        <v>588</v>
      </c>
      <c r="P590" s="1" t="s">
        <v>20294</v>
      </c>
      <c r="Q590" s="1" t="s">
        <v>20597</v>
      </c>
      <c r="R590" s="1" t="s">
        <v>14181</v>
      </c>
      <c r="S590" s="1" t="s">
        <v>588</v>
      </c>
      <c r="T590" s="1"/>
      <c r="U590" s="1"/>
      <c r="V590" s="1" t="s">
        <v>14191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16503</v>
      </c>
      <c r="F591" s="1" t="s">
        <v>17584</v>
      </c>
      <c r="G591" s="1" t="s">
        <v>18633</v>
      </c>
      <c r="H591" s="1" t="s">
        <v>19690</v>
      </c>
      <c r="I591" s="1" t="s">
        <v>10469</v>
      </c>
      <c r="J591" s="1"/>
      <c r="K591" s="1" t="s">
        <v>20285</v>
      </c>
      <c r="L591" s="1" t="s">
        <v>589</v>
      </c>
      <c r="M591" s="1" t="s">
        <v>12101</v>
      </c>
      <c r="N591" s="1" t="s">
        <v>13184</v>
      </c>
      <c r="O591" s="1" t="s">
        <v>589</v>
      </c>
      <c r="P591" s="1" t="s">
        <v>20294</v>
      </c>
      <c r="Q591" s="1" t="s">
        <v>20598</v>
      </c>
      <c r="R591" s="1" t="s">
        <v>14181</v>
      </c>
      <c r="S591" s="1" t="s">
        <v>589</v>
      </c>
      <c r="T591" s="1"/>
      <c r="U591" s="1"/>
      <c r="V591" s="1" t="s">
        <v>14191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16504</v>
      </c>
      <c r="F592" s="1" t="s">
        <v>17585</v>
      </c>
      <c r="G592" s="1" t="s">
        <v>18634</v>
      </c>
      <c r="H592" s="1" t="s">
        <v>19691</v>
      </c>
      <c r="I592" s="1" t="s">
        <v>10470</v>
      </c>
      <c r="J592" s="1"/>
      <c r="K592" s="1" t="s">
        <v>20285</v>
      </c>
      <c r="L592" s="1" t="s">
        <v>590</v>
      </c>
      <c r="M592" s="1" t="s">
        <v>12102</v>
      </c>
      <c r="N592" s="1" t="s">
        <v>13184</v>
      </c>
      <c r="O592" s="1" t="s">
        <v>590</v>
      </c>
      <c r="P592" s="1" t="s">
        <v>20294</v>
      </c>
      <c r="Q592" s="1" t="s">
        <v>20599</v>
      </c>
      <c r="R592" s="1" t="s">
        <v>14181</v>
      </c>
      <c r="S592" s="1" t="s">
        <v>590</v>
      </c>
      <c r="T592" s="1"/>
      <c r="U592" s="1"/>
      <c r="V592" s="1" t="s">
        <v>14191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16505</v>
      </c>
      <c r="F593" s="1" t="s">
        <v>17586</v>
      </c>
      <c r="G593" s="1" t="s">
        <v>18635</v>
      </c>
      <c r="H593" s="1" t="s">
        <v>19692</v>
      </c>
      <c r="I593" s="1" t="s">
        <v>10471</v>
      </c>
      <c r="J593" s="1"/>
      <c r="K593" s="1" t="s">
        <v>20285</v>
      </c>
      <c r="L593" s="1" t="s">
        <v>591</v>
      </c>
      <c r="M593" s="1" t="s">
        <v>12103</v>
      </c>
      <c r="N593" s="1" t="s">
        <v>13184</v>
      </c>
      <c r="O593" s="1" t="s">
        <v>591</v>
      </c>
      <c r="P593" s="1" t="s">
        <v>20294</v>
      </c>
      <c r="Q593" s="1" t="s">
        <v>20600</v>
      </c>
      <c r="R593" s="1" t="s">
        <v>14181</v>
      </c>
      <c r="S593" s="1" t="s">
        <v>591</v>
      </c>
      <c r="T593" s="1"/>
      <c r="U593" s="1"/>
      <c r="V593" s="1" t="s">
        <v>14191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16506</v>
      </c>
      <c r="F594" s="1" t="s">
        <v>17587</v>
      </c>
      <c r="G594" s="1" t="s">
        <v>18636</v>
      </c>
      <c r="H594" s="1" t="s">
        <v>19693</v>
      </c>
      <c r="I594" s="1" t="s">
        <v>10472</v>
      </c>
      <c r="J594" s="1"/>
      <c r="K594" s="1" t="s">
        <v>20285</v>
      </c>
      <c r="L594" s="1" t="s">
        <v>592</v>
      </c>
      <c r="M594" s="1" t="s">
        <v>12104</v>
      </c>
      <c r="N594" s="1" t="s">
        <v>13184</v>
      </c>
      <c r="O594" s="1" t="s">
        <v>592</v>
      </c>
      <c r="P594" s="1" t="s">
        <v>20294</v>
      </c>
      <c r="Q594" s="1" t="s">
        <v>20601</v>
      </c>
      <c r="R594" s="1" t="s">
        <v>14181</v>
      </c>
      <c r="S594" s="1" t="s">
        <v>592</v>
      </c>
      <c r="T594" s="1"/>
      <c r="U594" s="1"/>
      <c r="V594" s="1" t="s">
        <v>14191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16507</v>
      </c>
      <c r="F595" s="1" t="s">
        <v>17588</v>
      </c>
      <c r="G595" s="1" t="s">
        <v>18637</v>
      </c>
      <c r="H595" s="1" t="s">
        <v>19694</v>
      </c>
      <c r="I595" s="1" t="s">
        <v>10473</v>
      </c>
      <c r="J595" s="1"/>
      <c r="K595" s="1" t="s">
        <v>20285</v>
      </c>
      <c r="L595" s="1" t="s">
        <v>593</v>
      </c>
      <c r="M595" s="1" t="s">
        <v>12105</v>
      </c>
      <c r="N595" s="1" t="s">
        <v>13184</v>
      </c>
      <c r="O595" s="1" t="s">
        <v>593</v>
      </c>
      <c r="P595" s="1" t="s">
        <v>20294</v>
      </c>
      <c r="Q595" s="1" t="s">
        <v>20602</v>
      </c>
      <c r="R595" s="1" t="s">
        <v>14181</v>
      </c>
      <c r="S595" s="1" t="s">
        <v>593</v>
      </c>
      <c r="T595" s="1"/>
      <c r="U595" s="1"/>
      <c r="V595" s="1" t="s">
        <v>14191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16508</v>
      </c>
      <c r="F596" s="1" t="s">
        <v>16508</v>
      </c>
      <c r="G596" s="1" t="s">
        <v>18638</v>
      </c>
      <c r="H596" s="1" t="s">
        <v>19695</v>
      </c>
      <c r="I596" s="1" t="s">
        <v>10474</v>
      </c>
      <c r="J596" s="1"/>
      <c r="K596" s="1" t="s">
        <v>20285</v>
      </c>
      <c r="L596" s="1" t="s">
        <v>594</v>
      </c>
      <c r="M596" s="1" t="s">
        <v>12106</v>
      </c>
      <c r="N596" s="1" t="s">
        <v>13184</v>
      </c>
      <c r="O596" s="1" t="s">
        <v>594</v>
      </c>
      <c r="P596" s="1" t="s">
        <v>20294</v>
      </c>
      <c r="Q596" s="1" t="s">
        <v>20603</v>
      </c>
      <c r="R596" s="1" t="s">
        <v>14181</v>
      </c>
      <c r="S596" s="1" t="s">
        <v>594</v>
      </c>
      <c r="T596" s="1"/>
      <c r="U596" s="1"/>
      <c r="V596" s="1" t="s">
        <v>14191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7253</v>
      </c>
      <c r="H597" s="1" t="s">
        <v>8876</v>
      </c>
      <c r="I597" s="1" t="s">
        <v>10475</v>
      </c>
      <c r="J597" s="1"/>
      <c r="K597" s="1" t="s">
        <v>20285</v>
      </c>
      <c r="L597" s="1" t="s">
        <v>595</v>
      </c>
      <c r="M597" s="1" t="s">
        <v>12107</v>
      </c>
      <c r="N597" s="1" t="s">
        <v>13184</v>
      </c>
      <c r="O597" s="1" t="s">
        <v>595</v>
      </c>
      <c r="P597" s="1" t="s">
        <v>20294</v>
      </c>
      <c r="Q597" s="1" t="s">
        <v>20604</v>
      </c>
      <c r="R597" s="1" t="s">
        <v>14181</v>
      </c>
      <c r="S597" s="1" t="s">
        <v>595</v>
      </c>
      <c r="T597" s="1"/>
      <c r="U597" s="1"/>
      <c r="V597" s="1" t="s">
        <v>14191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16509</v>
      </c>
      <c r="F598" s="1" t="s">
        <v>17589</v>
      </c>
      <c r="G598" s="1" t="s">
        <v>18639</v>
      </c>
      <c r="H598" s="1" t="s">
        <v>19696</v>
      </c>
      <c r="I598" s="1" t="s">
        <v>10476</v>
      </c>
      <c r="J598" s="1"/>
      <c r="K598" s="1" t="s">
        <v>20285</v>
      </c>
      <c r="L598" s="1" t="s">
        <v>596</v>
      </c>
      <c r="M598" s="1" t="s">
        <v>12108</v>
      </c>
      <c r="N598" s="1" t="s">
        <v>13184</v>
      </c>
      <c r="O598" s="1" t="s">
        <v>596</v>
      </c>
      <c r="P598" s="1" t="s">
        <v>20294</v>
      </c>
      <c r="Q598" s="1" t="s">
        <v>20605</v>
      </c>
      <c r="R598" s="1" t="s">
        <v>14181</v>
      </c>
      <c r="S598" s="1" t="s">
        <v>596</v>
      </c>
      <c r="T598" s="1"/>
      <c r="U598" s="1"/>
      <c r="V598" s="1" t="s">
        <v>14191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16510</v>
      </c>
      <c r="F599" s="1" t="s">
        <v>17590</v>
      </c>
      <c r="G599" s="1" t="s">
        <v>18640</v>
      </c>
      <c r="H599" s="1" t="s">
        <v>19697</v>
      </c>
      <c r="I599" s="1" t="s">
        <v>10477</v>
      </c>
      <c r="J599" s="1"/>
      <c r="K599" s="1" t="s">
        <v>20285</v>
      </c>
      <c r="L599" s="1" t="s">
        <v>597</v>
      </c>
      <c r="M599" s="1" t="s">
        <v>12109</v>
      </c>
      <c r="N599" s="1" t="s">
        <v>13184</v>
      </c>
      <c r="O599" s="1" t="s">
        <v>597</v>
      </c>
      <c r="P599" s="1" t="s">
        <v>20294</v>
      </c>
      <c r="Q599" s="1" t="s">
        <v>20606</v>
      </c>
      <c r="R599" s="1" t="s">
        <v>14181</v>
      </c>
      <c r="S599" s="1" t="s">
        <v>597</v>
      </c>
      <c r="T599" s="1"/>
      <c r="U599" s="1"/>
      <c r="V599" s="1" t="s">
        <v>14191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16511</v>
      </c>
      <c r="F600" s="1" t="s">
        <v>16511</v>
      </c>
      <c r="G600" s="1" t="s">
        <v>18641</v>
      </c>
      <c r="H600" s="1" t="s">
        <v>19698</v>
      </c>
      <c r="I600" s="1" t="s">
        <v>10478</v>
      </c>
      <c r="J600" s="1"/>
      <c r="K600" s="1" t="s">
        <v>20285</v>
      </c>
      <c r="L600" s="1" t="s">
        <v>598</v>
      </c>
      <c r="M600" s="1" t="s">
        <v>12110</v>
      </c>
      <c r="N600" s="1" t="s">
        <v>13184</v>
      </c>
      <c r="O600" s="1" t="s">
        <v>598</v>
      </c>
      <c r="P600" s="1" t="s">
        <v>20294</v>
      </c>
      <c r="Q600" s="1" t="s">
        <v>20607</v>
      </c>
      <c r="R600" s="1" t="s">
        <v>14181</v>
      </c>
      <c r="S600" s="1" t="s">
        <v>598</v>
      </c>
      <c r="T600" s="1"/>
      <c r="U600" s="1"/>
      <c r="V600" s="1" t="s">
        <v>14191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16512</v>
      </c>
      <c r="F601" s="1" t="s">
        <v>17591</v>
      </c>
      <c r="G601" s="1" t="s">
        <v>18642</v>
      </c>
      <c r="H601" s="1" t="s">
        <v>19699</v>
      </c>
      <c r="I601" s="1" t="s">
        <v>10479</v>
      </c>
      <c r="J601" s="1"/>
      <c r="K601" s="1" t="s">
        <v>20285</v>
      </c>
      <c r="L601" s="1" t="s">
        <v>599</v>
      </c>
      <c r="M601" s="1" t="s">
        <v>12111</v>
      </c>
      <c r="N601" s="1" t="s">
        <v>13184</v>
      </c>
      <c r="O601" s="1" t="s">
        <v>599</v>
      </c>
      <c r="P601" s="1" t="s">
        <v>20294</v>
      </c>
      <c r="Q601" s="1" t="s">
        <v>20608</v>
      </c>
      <c r="R601" s="1" t="s">
        <v>14181</v>
      </c>
      <c r="S601" s="1" t="s">
        <v>599</v>
      </c>
      <c r="T601" s="1"/>
      <c r="U601" s="1"/>
      <c r="V601" s="1" t="s">
        <v>14191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16513</v>
      </c>
      <c r="F602" s="1" t="s">
        <v>17592</v>
      </c>
      <c r="G602" s="1" t="s">
        <v>18643</v>
      </c>
      <c r="H602" s="1" t="s">
        <v>19700</v>
      </c>
      <c r="I602" s="1" t="s">
        <v>10480</v>
      </c>
      <c r="J602" s="1"/>
      <c r="K602" s="1" t="s">
        <v>20285</v>
      </c>
      <c r="L602" s="1" t="s">
        <v>600</v>
      </c>
      <c r="M602" s="1" t="s">
        <v>12112</v>
      </c>
      <c r="N602" s="1" t="s">
        <v>13184</v>
      </c>
      <c r="O602" s="1" t="s">
        <v>600</v>
      </c>
      <c r="P602" s="1" t="s">
        <v>20294</v>
      </c>
      <c r="Q602" s="1" t="s">
        <v>20609</v>
      </c>
      <c r="R602" s="1" t="s">
        <v>14181</v>
      </c>
      <c r="S602" s="1" t="s">
        <v>600</v>
      </c>
      <c r="T602" s="1"/>
      <c r="U602" s="1"/>
      <c r="V602" s="1" t="s">
        <v>14191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16514</v>
      </c>
      <c r="F603" s="1" t="s">
        <v>17593</v>
      </c>
      <c r="G603" s="1" t="s">
        <v>18644</v>
      </c>
      <c r="H603" s="1" t="s">
        <v>19701</v>
      </c>
      <c r="I603" s="1" t="s">
        <v>10481</v>
      </c>
      <c r="J603" s="1"/>
      <c r="K603" s="1" t="s">
        <v>20285</v>
      </c>
      <c r="L603" s="1" t="s">
        <v>601</v>
      </c>
      <c r="M603" s="1" t="s">
        <v>12113</v>
      </c>
      <c r="N603" s="1" t="s">
        <v>13184</v>
      </c>
      <c r="O603" s="1" t="s">
        <v>601</v>
      </c>
      <c r="P603" s="1" t="s">
        <v>20294</v>
      </c>
      <c r="Q603" s="1" t="s">
        <v>20610</v>
      </c>
      <c r="R603" s="1" t="s">
        <v>14181</v>
      </c>
      <c r="S603" s="1" t="s">
        <v>601</v>
      </c>
      <c r="T603" s="1"/>
      <c r="U603" s="1"/>
      <c r="V603" s="1" t="s">
        <v>14191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16515</v>
      </c>
      <c r="F604" s="1" t="s">
        <v>17594</v>
      </c>
      <c r="G604" s="1" t="s">
        <v>18645</v>
      </c>
      <c r="H604" s="1" t="s">
        <v>19702</v>
      </c>
      <c r="I604" s="1" t="s">
        <v>10482</v>
      </c>
      <c r="J604" s="1"/>
      <c r="K604" s="1" t="s">
        <v>20285</v>
      </c>
      <c r="L604" s="1" t="s">
        <v>602</v>
      </c>
      <c r="M604" s="1" t="s">
        <v>12114</v>
      </c>
      <c r="N604" s="1" t="s">
        <v>13184</v>
      </c>
      <c r="O604" s="1" t="s">
        <v>602</v>
      </c>
      <c r="P604" s="1" t="s">
        <v>20294</v>
      </c>
      <c r="Q604" s="1" t="s">
        <v>20611</v>
      </c>
      <c r="R604" s="1" t="s">
        <v>14181</v>
      </c>
      <c r="S604" s="1" t="s">
        <v>602</v>
      </c>
      <c r="T604" s="1"/>
      <c r="U604" s="1"/>
      <c r="V604" s="1" t="s">
        <v>14191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7261</v>
      </c>
      <c r="H605" s="1" t="s">
        <v>8884</v>
      </c>
      <c r="I605" s="1" t="s">
        <v>10483</v>
      </c>
      <c r="J605" s="1"/>
      <c r="K605" s="1" t="s">
        <v>20285</v>
      </c>
      <c r="L605" s="1" t="s">
        <v>603</v>
      </c>
      <c r="M605" s="1" t="s">
        <v>12115</v>
      </c>
      <c r="N605" s="1" t="s">
        <v>13184</v>
      </c>
      <c r="O605" s="1" t="s">
        <v>603</v>
      </c>
      <c r="P605" s="1" t="s">
        <v>20294</v>
      </c>
      <c r="Q605" s="1" t="s">
        <v>20612</v>
      </c>
      <c r="R605" s="1" t="s">
        <v>14181</v>
      </c>
      <c r="S605" s="1" t="s">
        <v>603</v>
      </c>
      <c r="T605" s="1"/>
      <c r="U605" s="1"/>
      <c r="V605" s="1" t="s">
        <v>14191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16516</v>
      </c>
      <c r="F606" s="1" t="s">
        <v>17595</v>
      </c>
      <c r="G606" s="1" t="s">
        <v>18646</v>
      </c>
      <c r="H606" s="1" t="s">
        <v>19701</v>
      </c>
      <c r="I606" s="1" t="s">
        <v>10484</v>
      </c>
      <c r="J606" s="1"/>
      <c r="K606" s="1" t="s">
        <v>20285</v>
      </c>
      <c r="L606" s="1" t="s">
        <v>604</v>
      </c>
      <c r="M606" s="1" t="s">
        <v>12116</v>
      </c>
      <c r="N606" s="1" t="s">
        <v>13184</v>
      </c>
      <c r="O606" s="1" t="s">
        <v>604</v>
      </c>
      <c r="P606" s="1" t="s">
        <v>20294</v>
      </c>
      <c r="Q606" s="1" t="s">
        <v>20610</v>
      </c>
      <c r="R606" s="1" t="s">
        <v>14181</v>
      </c>
      <c r="S606" s="1" t="s">
        <v>604</v>
      </c>
      <c r="T606" s="1"/>
      <c r="U606" s="1"/>
      <c r="V606" s="1" t="s">
        <v>14191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16517</v>
      </c>
      <c r="F607" s="1" t="s">
        <v>17596</v>
      </c>
      <c r="G607" s="1" t="s">
        <v>18647</v>
      </c>
      <c r="H607" s="1" t="s">
        <v>19703</v>
      </c>
      <c r="I607" s="1" t="s">
        <v>10485</v>
      </c>
      <c r="J607" s="1"/>
      <c r="K607" s="1" t="s">
        <v>20285</v>
      </c>
      <c r="L607" s="1" t="s">
        <v>605</v>
      </c>
      <c r="M607" s="1" t="s">
        <v>12117</v>
      </c>
      <c r="N607" s="1" t="s">
        <v>13184</v>
      </c>
      <c r="O607" s="1" t="s">
        <v>605</v>
      </c>
      <c r="P607" s="1" t="s">
        <v>20294</v>
      </c>
      <c r="Q607" s="1" t="s">
        <v>20613</v>
      </c>
      <c r="R607" s="1" t="s">
        <v>14181</v>
      </c>
      <c r="S607" s="1" t="s">
        <v>605</v>
      </c>
      <c r="T607" s="1"/>
      <c r="U607" s="1"/>
      <c r="V607" s="1" t="s">
        <v>14191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16518</v>
      </c>
      <c r="F608" s="1" t="s">
        <v>17597</v>
      </c>
      <c r="G608" s="1" t="s">
        <v>18648</v>
      </c>
      <c r="H608" s="1" t="s">
        <v>18648</v>
      </c>
      <c r="I608" s="1" t="s">
        <v>10486</v>
      </c>
      <c r="J608" s="1"/>
      <c r="K608" s="1" t="s">
        <v>20285</v>
      </c>
      <c r="L608" s="1" t="s">
        <v>606</v>
      </c>
      <c r="M608" s="1" t="s">
        <v>12118</v>
      </c>
      <c r="N608" s="1" t="s">
        <v>13184</v>
      </c>
      <c r="O608" s="1" t="s">
        <v>606</v>
      </c>
      <c r="P608" s="1" t="s">
        <v>20294</v>
      </c>
      <c r="Q608" s="1" t="s">
        <v>20614</v>
      </c>
      <c r="R608" s="1" t="s">
        <v>14181</v>
      </c>
      <c r="S608" s="1" t="s">
        <v>606</v>
      </c>
      <c r="T608" s="1"/>
      <c r="U608" s="1"/>
      <c r="V608" s="1" t="s">
        <v>14191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16519</v>
      </c>
      <c r="F609" s="1" t="s">
        <v>17598</v>
      </c>
      <c r="G609" s="1" t="s">
        <v>18649</v>
      </c>
      <c r="H609" s="1" t="s">
        <v>19704</v>
      </c>
      <c r="I609" s="1" t="s">
        <v>10487</v>
      </c>
      <c r="J609" s="1"/>
      <c r="K609" s="1" t="s">
        <v>20285</v>
      </c>
      <c r="L609" s="1" t="s">
        <v>607</v>
      </c>
      <c r="M609" s="1" t="s">
        <v>12119</v>
      </c>
      <c r="N609" s="1" t="s">
        <v>13184</v>
      </c>
      <c r="O609" s="1" t="s">
        <v>607</v>
      </c>
      <c r="P609" s="1" t="s">
        <v>20294</v>
      </c>
      <c r="Q609" s="1" t="s">
        <v>20615</v>
      </c>
      <c r="R609" s="1" t="s">
        <v>14181</v>
      </c>
      <c r="S609" s="1" t="s">
        <v>607</v>
      </c>
      <c r="T609" s="1"/>
      <c r="U609" s="1"/>
      <c r="V609" s="1" t="s">
        <v>14191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16520</v>
      </c>
      <c r="F610" s="1" t="s">
        <v>17599</v>
      </c>
      <c r="G610" s="1" t="s">
        <v>18650</v>
      </c>
      <c r="H610" s="1" t="s">
        <v>19705</v>
      </c>
      <c r="I610" s="1" t="s">
        <v>10488</v>
      </c>
      <c r="J610" s="1"/>
      <c r="K610" s="1" t="s">
        <v>20285</v>
      </c>
      <c r="L610" s="1" t="s">
        <v>608</v>
      </c>
      <c r="M610" s="1" t="s">
        <v>12120</v>
      </c>
      <c r="N610" s="1" t="s">
        <v>13184</v>
      </c>
      <c r="O610" s="1" t="s">
        <v>608</v>
      </c>
      <c r="P610" s="1" t="s">
        <v>20294</v>
      </c>
      <c r="Q610" s="1" t="s">
        <v>20616</v>
      </c>
      <c r="R610" s="1" t="s">
        <v>14181</v>
      </c>
      <c r="S610" s="1" t="s">
        <v>608</v>
      </c>
      <c r="T610" s="1"/>
      <c r="U610" s="1"/>
      <c r="V610" s="1" t="s">
        <v>14191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7267</v>
      </c>
      <c r="H611" s="1" t="s">
        <v>8888</v>
      </c>
      <c r="I611" s="1" t="s">
        <v>10489</v>
      </c>
      <c r="J611" s="1"/>
      <c r="K611" s="1" t="s">
        <v>20285</v>
      </c>
      <c r="L611" s="1" t="s">
        <v>609</v>
      </c>
      <c r="M611" s="1" t="s">
        <v>12121</v>
      </c>
      <c r="N611" s="1" t="s">
        <v>13184</v>
      </c>
      <c r="O611" s="1" t="s">
        <v>609</v>
      </c>
      <c r="P611" s="1" t="s">
        <v>20294</v>
      </c>
      <c r="Q611" s="1" t="s">
        <v>20617</v>
      </c>
      <c r="R611" s="1" t="s">
        <v>14181</v>
      </c>
      <c r="S611" s="1" t="s">
        <v>609</v>
      </c>
      <c r="T611" s="1"/>
      <c r="U611" s="1"/>
      <c r="V611" s="1" t="s">
        <v>14191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3997</v>
      </c>
      <c r="H612" s="1" t="s">
        <v>8889</v>
      </c>
      <c r="I612" s="1" t="s">
        <v>10490</v>
      </c>
      <c r="J612" s="1"/>
      <c r="K612" s="1" t="s">
        <v>20285</v>
      </c>
      <c r="L612" s="1" t="s">
        <v>610</v>
      </c>
      <c r="M612" s="1" t="s">
        <v>12122</v>
      </c>
      <c r="N612" s="1" t="s">
        <v>13184</v>
      </c>
      <c r="O612" s="1" t="s">
        <v>610</v>
      </c>
      <c r="P612" s="1" t="s">
        <v>20294</v>
      </c>
      <c r="Q612" s="1" t="s">
        <v>20618</v>
      </c>
      <c r="R612" s="1" t="s">
        <v>14181</v>
      </c>
      <c r="S612" s="1" t="s">
        <v>610</v>
      </c>
      <c r="T612" s="1"/>
      <c r="U612" s="1"/>
      <c r="V612" s="1" t="s">
        <v>14191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16521</v>
      </c>
      <c r="F613" s="1" t="s">
        <v>17600</v>
      </c>
      <c r="G613" s="1" t="s">
        <v>18651</v>
      </c>
      <c r="H613" s="1" t="s">
        <v>19706</v>
      </c>
      <c r="I613" s="1" t="s">
        <v>10491</v>
      </c>
      <c r="J613" s="1"/>
      <c r="K613" s="1" t="s">
        <v>20285</v>
      </c>
      <c r="L613" s="1" t="s">
        <v>611</v>
      </c>
      <c r="M613" s="1" t="s">
        <v>12123</v>
      </c>
      <c r="N613" s="1" t="s">
        <v>13184</v>
      </c>
      <c r="O613" s="1" t="s">
        <v>611</v>
      </c>
      <c r="P613" s="1" t="s">
        <v>20294</v>
      </c>
      <c r="Q613" s="1" t="s">
        <v>20619</v>
      </c>
      <c r="R613" s="1" t="s">
        <v>14181</v>
      </c>
      <c r="S613" s="1" t="s">
        <v>611</v>
      </c>
      <c r="T613" s="1"/>
      <c r="U613" s="1"/>
      <c r="V613" s="1" t="s">
        <v>14191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16522</v>
      </c>
      <c r="F614" s="1" t="s">
        <v>17601</v>
      </c>
      <c r="G614" s="1" t="s">
        <v>18652</v>
      </c>
      <c r="H614" s="1" t="s">
        <v>19707</v>
      </c>
      <c r="I614" s="1" t="s">
        <v>10492</v>
      </c>
      <c r="J614" s="1"/>
      <c r="K614" s="1" t="s">
        <v>20285</v>
      </c>
      <c r="L614" s="1" t="s">
        <v>612</v>
      </c>
      <c r="M614" s="1" t="s">
        <v>12124</v>
      </c>
      <c r="N614" s="1" t="s">
        <v>13184</v>
      </c>
      <c r="O614" s="1" t="s">
        <v>612</v>
      </c>
      <c r="P614" s="1" t="s">
        <v>20294</v>
      </c>
      <c r="Q614" s="1" t="s">
        <v>20620</v>
      </c>
      <c r="R614" s="1" t="s">
        <v>14181</v>
      </c>
      <c r="S614" s="1" t="s">
        <v>612</v>
      </c>
      <c r="T614" s="1"/>
      <c r="U614" s="1"/>
      <c r="V614" s="1" t="s">
        <v>14191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7270</v>
      </c>
      <c r="H615" s="1" t="s">
        <v>8892</v>
      </c>
      <c r="I615" s="1" t="s">
        <v>10493</v>
      </c>
      <c r="J615" s="1"/>
      <c r="K615" s="1" t="s">
        <v>20285</v>
      </c>
      <c r="L615" s="1" t="s">
        <v>613</v>
      </c>
      <c r="M615" s="1" t="s">
        <v>12125</v>
      </c>
      <c r="N615" s="1" t="s">
        <v>13184</v>
      </c>
      <c r="O615" s="1" t="s">
        <v>613</v>
      </c>
      <c r="P615" s="1" t="s">
        <v>20294</v>
      </c>
      <c r="Q615" s="1" t="s">
        <v>20621</v>
      </c>
      <c r="R615" s="1" t="s">
        <v>14181</v>
      </c>
      <c r="S615" s="1" t="s">
        <v>613</v>
      </c>
      <c r="T615" s="1"/>
      <c r="U615" s="1"/>
      <c r="V615" s="1" t="s">
        <v>14191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4001</v>
      </c>
      <c r="H616" s="1" t="s">
        <v>8893</v>
      </c>
      <c r="I616" s="1" t="s">
        <v>10494</v>
      </c>
      <c r="J616" s="1"/>
      <c r="K616" s="1" t="s">
        <v>20285</v>
      </c>
      <c r="L616" s="1" t="s">
        <v>614</v>
      </c>
      <c r="M616" s="1" t="s">
        <v>12126</v>
      </c>
      <c r="N616" s="1" t="s">
        <v>13184</v>
      </c>
      <c r="O616" s="1" t="s">
        <v>614</v>
      </c>
      <c r="P616" s="1" t="s">
        <v>20294</v>
      </c>
      <c r="Q616" s="1" t="s">
        <v>20622</v>
      </c>
      <c r="R616" s="1" t="s">
        <v>14181</v>
      </c>
      <c r="S616" s="1" t="s">
        <v>614</v>
      </c>
      <c r="T616" s="1"/>
      <c r="U616" s="1"/>
      <c r="V616" s="1" t="s">
        <v>14191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4002</v>
      </c>
      <c r="H617" s="1" t="s">
        <v>8894</v>
      </c>
      <c r="I617" s="1" t="s">
        <v>10495</v>
      </c>
      <c r="J617" s="1"/>
      <c r="K617" s="1" t="s">
        <v>20285</v>
      </c>
      <c r="L617" s="1" t="s">
        <v>615</v>
      </c>
      <c r="M617" s="1" t="s">
        <v>12127</v>
      </c>
      <c r="N617" s="1" t="s">
        <v>13184</v>
      </c>
      <c r="O617" s="1" t="s">
        <v>615</v>
      </c>
      <c r="P617" s="1" t="s">
        <v>20294</v>
      </c>
      <c r="Q617" s="1" t="s">
        <v>20623</v>
      </c>
      <c r="R617" s="1" t="s">
        <v>14181</v>
      </c>
      <c r="S617" s="1" t="s">
        <v>615</v>
      </c>
      <c r="T617" s="1"/>
      <c r="U617" s="1"/>
      <c r="V617" s="1" t="s">
        <v>14191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16523</v>
      </c>
      <c r="F618" s="1" t="s">
        <v>17602</v>
      </c>
      <c r="G618" s="1" t="s">
        <v>18653</v>
      </c>
      <c r="H618" s="1" t="s">
        <v>19708</v>
      </c>
      <c r="I618" s="1" t="s">
        <v>10455</v>
      </c>
      <c r="J618" s="1"/>
      <c r="K618" s="1" t="s">
        <v>20285</v>
      </c>
      <c r="L618" s="1" t="s">
        <v>616</v>
      </c>
      <c r="M618" s="1" t="s">
        <v>12128</v>
      </c>
      <c r="N618" s="1" t="s">
        <v>13184</v>
      </c>
      <c r="O618" s="1" t="s">
        <v>616</v>
      </c>
      <c r="P618" s="1" t="s">
        <v>20294</v>
      </c>
      <c r="Q618" s="1" t="s">
        <v>20624</v>
      </c>
      <c r="R618" s="1" t="s">
        <v>14181</v>
      </c>
      <c r="S618" s="1" t="s">
        <v>616</v>
      </c>
      <c r="T618" s="1"/>
      <c r="U618" s="1"/>
      <c r="V618" s="1" t="s">
        <v>14191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16524</v>
      </c>
      <c r="F619" s="1" t="s">
        <v>17603</v>
      </c>
      <c r="G619" s="1" t="s">
        <v>18654</v>
      </c>
      <c r="H619" s="1" t="s">
        <v>19709</v>
      </c>
      <c r="I619" s="1" t="s">
        <v>10496</v>
      </c>
      <c r="J619" s="1"/>
      <c r="K619" s="1" t="s">
        <v>20285</v>
      </c>
      <c r="L619" s="1" t="s">
        <v>617</v>
      </c>
      <c r="M619" s="1" t="s">
        <v>12129</v>
      </c>
      <c r="N619" s="1" t="s">
        <v>13184</v>
      </c>
      <c r="O619" s="1" t="s">
        <v>617</v>
      </c>
      <c r="P619" s="1" t="s">
        <v>20294</v>
      </c>
      <c r="Q619" s="1" t="s">
        <v>20625</v>
      </c>
      <c r="R619" s="1" t="s">
        <v>14181</v>
      </c>
      <c r="S619" s="1" t="s">
        <v>617</v>
      </c>
      <c r="T619" s="1"/>
      <c r="U619" s="1"/>
      <c r="V619" s="1" t="s">
        <v>14191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16525</v>
      </c>
      <c r="F620" s="1" t="s">
        <v>17604</v>
      </c>
      <c r="G620" s="1" t="s">
        <v>18655</v>
      </c>
      <c r="H620" s="1" t="s">
        <v>19710</v>
      </c>
      <c r="I620" s="1" t="s">
        <v>10497</v>
      </c>
      <c r="J620" s="1"/>
      <c r="K620" s="1" t="s">
        <v>20285</v>
      </c>
      <c r="L620" s="1" t="s">
        <v>618</v>
      </c>
      <c r="M620" s="1" t="s">
        <v>12130</v>
      </c>
      <c r="N620" s="1" t="s">
        <v>13184</v>
      </c>
      <c r="O620" s="1" t="s">
        <v>618</v>
      </c>
      <c r="P620" s="1" t="s">
        <v>20294</v>
      </c>
      <c r="Q620" s="1" t="s">
        <v>20626</v>
      </c>
      <c r="R620" s="1" t="s">
        <v>14181</v>
      </c>
      <c r="S620" s="1" t="s">
        <v>618</v>
      </c>
      <c r="T620" s="1"/>
      <c r="U620" s="1"/>
      <c r="V620" s="1" t="s">
        <v>14191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16526</v>
      </c>
      <c r="F621" s="1" t="s">
        <v>17605</v>
      </c>
      <c r="G621" s="1" t="s">
        <v>18656</v>
      </c>
      <c r="H621" s="1" t="s">
        <v>19711</v>
      </c>
      <c r="I621" s="1" t="s">
        <v>10498</v>
      </c>
      <c r="J621" s="1"/>
      <c r="K621" s="1" t="s">
        <v>20285</v>
      </c>
      <c r="L621" s="1" t="s">
        <v>619</v>
      </c>
      <c r="M621" s="1" t="s">
        <v>12131</v>
      </c>
      <c r="N621" s="1" t="s">
        <v>13184</v>
      </c>
      <c r="O621" s="1" t="s">
        <v>619</v>
      </c>
      <c r="P621" s="1" t="s">
        <v>20294</v>
      </c>
      <c r="Q621" s="1" t="s">
        <v>20627</v>
      </c>
      <c r="R621" s="1" t="s">
        <v>14181</v>
      </c>
      <c r="S621" s="1" t="s">
        <v>619</v>
      </c>
      <c r="T621" s="1"/>
      <c r="U621" s="1"/>
      <c r="V621" s="1" t="s">
        <v>14191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16527</v>
      </c>
      <c r="F622" s="1" t="s">
        <v>17606</v>
      </c>
      <c r="G622" s="1" t="s">
        <v>18657</v>
      </c>
      <c r="H622" s="1" t="s">
        <v>19708</v>
      </c>
      <c r="I622" s="1" t="s">
        <v>10499</v>
      </c>
      <c r="J622" s="1"/>
      <c r="K622" s="1" t="s">
        <v>20285</v>
      </c>
      <c r="L622" s="1" t="s">
        <v>620</v>
      </c>
      <c r="M622" s="1" t="s">
        <v>12132</v>
      </c>
      <c r="N622" s="1" t="s">
        <v>13184</v>
      </c>
      <c r="O622" s="1" t="s">
        <v>620</v>
      </c>
      <c r="P622" s="1" t="s">
        <v>20294</v>
      </c>
      <c r="Q622" s="1" t="s">
        <v>20624</v>
      </c>
      <c r="R622" s="1" t="s">
        <v>14181</v>
      </c>
      <c r="S622" s="1" t="s">
        <v>620</v>
      </c>
      <c r="T622" s="1"/>
      <c r="U622" s="1"/>
      <c r="V622" s="1" t="s">
        <v>14191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7276</v>
      </c>
      <c r="H623" s="1" t="s">
        <v>8899</v>
      </c>
      <c r="I623" s="1" t="s">
        <v>10500</v>
      </c>
      <c r="J623" s="1"/>
      <c r="K623" s="1" t="s">
        <v>20285</v>
      </c>
      <c r="L623" s="1" t="s">
        <v>621</v>
      </c>
      <c r="M623" s="1" t="s">
        <v>12133</v>
      </c>
      <c r="N623" s="1" t="s">
        <v>13184</v>
      </c>
      <c r="O623" s="1" t="s">
        <v>621</v>
      </c>
      <c r="P623" s="1" t="s">
        <v>20294</v>
      </c>
      <c r="Q623" s="1" t="s">
        <v>20628</v>
      </c>
      <c r="R623" s="1" t="s">
        <v>14181</v>
      </c>
      <c r="S623" s="1" t="s">
        <v>621</v>
      </c>
      <c r="T623" s="1"/>
      <c r="U623" s="1"/>
      <c r="V623" s="1" t="s">
        <v>14191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16528</v>
      </c>
      <c r="F624" s="1" t="s">
        <v>17607</v>
      </c>
      <c r="G624" s="1" t="s">
        <v>18658</v>
      </c>
      <c r="H624" s="1" t="s">
        <v>19712</v>
      </c>
      <c r="I624" s="1" t="s">
        <v>10501</v>
      </c>
      <c r="J624" s="1"/>
      <c r="K624" s="1" t="s">
        <v>20285</v>
      </c>
      <c r="L624" s="1" t="s">
        <v>622</v>
      </c>
      <c r="M624" s="1" t="s">
        <v>12134</v>
      </c>
      <c r="N624" s="1" t="s">
        <v>13184</v>
      </c>
      <c r="O624" s="1" t="s">
        <v>622</v>
      </c>
      <c r="P624" s="1" t="s">
        <v>20294</v>
      </c>
      <c r="Q624" s="1" t="s">
        <v>20629</v>
      </c>
      <c r="R624" s="1" t="s">
        <v>14181</v>
      </c>
      <c r="S624" s="1" t="s">
        <v>622</v>
      </c>
      <c r="T624" s="1"/>
      <c r="U624" s="1"/>
      <c r="V624" s="1" t="s">
        <v>14191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16529</v>
      </c>
      <c r="F625" s="1" t="s">
        <v>17608</v>
      </c>
      <c r="G625" s="1" t="s">
        <v>18659</v>
      </c>
      <c r="H625" s="1" t="s">
        <v>19713</v>
      </c>
      <c r="I625" s="1" t="s">
        <v>10502</v>
      </c>
      <c r="J625" s="1"/>
      <c r="K625" s="1" t="s">
        <v>20285</v>
      </c>
      <c r="L625" s="1" t="s">
        <v>623</v>
      </c>
      <c r="M625" s="1" t="s">
        <v>12135</v>
      </c>
      <c r="N625" s="1" t="s">
        <v>13184</v>
      </c>
      <c r="O625" s="1" t="s">
        <v>623</v>
      </c>
      <c r="P625" s="1" t="s">
        <v>20294</v>
      </c>
      <c r="Q625" s="1" t="s">
        <v>20630</v>
      </c>
      <c r="R625" s="1" t="s">
        <v>14181</v>
      </c>
      <c r="S625" s="1" t="s">
        <v>623</v>
      </c>
      <c r="T625" s="1"/>
      <c r="U625" s="1"/>
      <c r="V625" s="1" t="s">
        <v>14191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16530</v>
      </c>
      <c r="F626" s="1" t="s">
        <v>17609</v>
      </c>
      <c r="G626" s="1" t="s">
        <v>18660</v>
      </c>
      <c r="H626" s="1" t="s">
        <v>19714</v>
      </c>
      <c r="I626" s="1" t="s">
        <v>10503</v>
      </c>
      <c r="J626" s="1"/>
      <c r="K626" s="1" t="s">
        <v>20285</v>
      </c>
      <c r="L626" s="1" t="s">
        <v>624</v>
      </c>
      <c r="M626" s="1" t="s">
        <v>12136</v>
      </c>
      <c r="N626" s="1" t="s">
        <v>13184</v>
      </c>
      <c r="O626" s="1" t="s">
        <v>624</v>
      </c>
      <c r="P626" s="1" t="s">
        <v>20294</v>
      </c>
      <c r="Q626" s="1" t="s">
        <v>20631</v>
      </c>
      <c r="R626" s="1" t="s">
        <v>14181</v>
      </c>
      <c r="S626" s="1" t="s">
        <v>624</v>
      </c>
      <c r="T626" s="1"/>
      <c r="U626" s="1"/>
      <c r="V626" s="1" t="s">
        <v>14191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16531</v>
      </c>
      <c r="F627" s="1" t="s">
        <v>17610</v>
      </c>
      <c r="G627" s="1" t="s">
        <v>16531</v>
      </c>
      <c r="H627" s="1" t="s">
        <v>19715</v>
      </c>
      <c r="I627" s="1" t="s">
        <v>10504</v>
      </c>
      <c r="J627" s="1"/>
      <c r="K627" s="1" t="s">
        <v>20285</v>
      </c>
      <c r="L627" s="1" t="s">
        <v>625</v>
      </c>
      <c r="M627" s="1" t="s">
        <v>12137</v>
      </c>
      <c r="N627" s="1" t="s">
        <v>13184</v>
      </c>
      <c r="O627" s="1" t="s">
        <v>625</v>
      </c>
      <c r="P627" s="1" t="s">
        <v>20294</v>
      </c>
      <c r="Q627" s="1" t="s">
        <v>20632</v>
      </c>
      <c r="R627" s="1" t="s">
        <v>14181</v>
      </c>
      <c r="S627" s="1" t="s">
        <v>625</v>
      </c>
      <c r="T627" s="1"/>
      <c r="U627" s="1"/>
      <c r="V627" s="1" t="s">
        <v>14191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7280</v>
      </c>
      <c r="H628" s="1" t="s">
        <v>8904</v>
      </c>
      <c r="I628" s="1" t="s">
        <v>10505</v>
      </c>
      <c r="J628" s="1"/>
      <c r="K628" s="1" t="s">
        <v>20285</v>
      </c>
      <c r="L628" s="1" t="s">
        <v>626</v>
      </c>
      <c r="M628" s="1" t="s">
        <v>12138</v>
      </c>
      <c r="N628" s="1" t="s">
        <v>13184</v>
      </c>
      <c r="O628" s="1" t="s">
        <v>626</v>
      </c>
      <c r="P628" s="1" t="s">
        <v>20294</v>
      </c>
      <c r="Q628" s="1" t="s">
        <v>20633</v>
      </c>
      <c r="R628" s="1" t="s">
        <v>14181</v>
      </c>
      <c r="S628" s="1" t="s">
        <v>626</v>
      </c>
      <c r="T628" s="1"/>
      <c r="U628" s="1"/>
      <c r="V628" s="1" t="s">
        <v>14191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16532</v>
      </c>
      <c r="F629" s="1" t="s">
        <v>17611</v>
      </c>
      <c r="G629" s="1" t="s">
        <v>18661</v>
      </c>
      <c r="H629" s="1" t="s">
        <v>19716</v>
      </c>
      <c r="I629" s="1" t="s">
        <v>10506</v>
      </c>
      <c r="J629" s="1"/>
      <c r="K629" s="1" t="s">
        <v>20285</v>
      </c>
      <c r="L629" s="1" t="s">
        <v>627</v>
      </c>
      <c r="M629" s="1" t="s">
        <v>12139</v>
      </c>
      <c r="N629" s="1" t="s">
        <v>13184</v>
      </c>
      <c r="O629" s="1" t="s">
        <v>627</v>
      </c>
      <c r="P629" s="1" t="s">
        <v>20294</v>
      </c>
      <c r="Q629" s="1" t="s">
        <v>20634</v>
      </c>
      <c r="R629" s="1" t="s">
        <v>14181</v>
      </c>
      <c r="S629" s="1" t="s">
        <v>627</v>
      </c>
      <c r="T629" s="1"/>
      <c r="U629" s="1"/>
      <c r="V629" s="1" t="s">
        <v>14191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16533</v>
      </c>
      <c r="F630" s="1" t="s">
        <v>17612</v>
      </c>
      <c r="G630" s="1" t="s">
        <v>18662</v>
      </c>
      <c r="H630" s="1" t="s">
        <v>19717</v>
      </c>
      <c r="I630" s="1" t="s">
        <v>10507</v>
      </c>
      <c r="J630" s="1"/>
      <c r="K630" s="1" t="s">
        <v>20285</v>
      </c>
      <c r="L630" s="1" t="s">
        <v>628</v>
      </c>
      <c r="M630" s="1" t="s">
        <v>12140</v>
      </c>
      <c r="N630" s="1" t="s">
        <v>13184</v>
      </c>
      <c r="O630" s="1" t="s">
        <v>628</v>
      </c>
      <c r="P630" s="1" t="s">
        <v>20294</v>
      </c>
      <c r="Q630" s="1" t="s">
        <v>20635</v>
      </c>
      <c r="R630" s="1" t="s">
        <v>14181</v>
      </c>
      <c r="S630" s="1" t="s">
        <v>628</v>
      </c>
      <c r="T630" s="1"/>
      <c r="U630" s="1"/>
      <c r="V630" s="1" t="s">
        <v>14191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7283</v>
      </c>
      <c r="H631" s="1" t="s">
        <v>8907</v>
      </c>
      <c r="I631" s="1" t="s">
        <v>10508</v>
      </c>
      <c r="J631" s="1"/>
      <c r="K631" s="1" t="s">
        <v>20285</v>
      </c>
      <c r="L631" s="1" t="s">
        <v>629</v>
      </c>
      <c r="M631" s="1" t="s">
        <v>12141</v>
      </c>
      <c r="N631" s="1" t="s">
        <v>13184</v>
      </c>
      <c r="O631" s="1" t="s">
        <v>629</v>
      </c>
      <c r="P631" s="1" t="s">
        <v>20294</v>
      </c>
      <c r="Q631" s="1" t="s">
        <v>20636</v>
      </c>
      <c r="R631" s="1" t="s">
        <v>14181</v>
      </c>
      <c r="S631" s="1" t="s">
        <v>629</v>
      </c>
      <c r="T631" s="1"/>
      <c r="U631" s="1"/>
      <c r="V631" s="1" t="s">
        <v>14191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16534</v>
      </c>
      <c r="F632" s="1" t="s">
        <v>17613</v>
      </c>
      <c r="G632" s="1" t="s">
        <v>18663</v>
      </c>
      <c r="H632" s="1" t="s">
        <v>19718</v>
      </c>
      <c r="I632" s="1" t="s">
        <v>10509</v>
      </c>
      <c r="J632" s="1"/>
      <c r="K632" s="1" t="s">
        <v>20285</v>
      </c>
      <c r="L632" s="1" t="s">
        <v>630</v>
      </c>
      <c r="M632" s="1" t="s">
        <v>12142</v>
      </c>
      <c r="N632" s="1" t="s">
        <v>13184</v>
      </c>
      <c r="O632" s="1" t="s">
        <v>630</v>
      </c>
      <c r="P632" s="1" t="s">
        <v>20295</v>
      </c>
      <c r="Q632" s="1" t="s">
        <v>20295</v>
      </c>
      <c r="R632" s="1" t="s">
        <v>14181</v>
      </c>
      <c r="S632" s="1" t="s">
        <v>630</v>
      </c>
      <c r="T632" s="1"/>
      <c r="U632" s="1" t="s">
        <v>21043</v>
      </c>
      <c r="V632" s="1" t="s">
        <v>14191</v>
      </c>
      <c r="W632" s="1" t="s">
        <v>630</v>
      </c>
      <c r="X632" s="1"/>
      <c r="Y632" t="s">
        <v>21060</v>
      </c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7285</v>
      </c>
      <c r="H633" s="1" t="s">
        <v>8909</v>
      </c>
      <c r="I633" s="1" t="s">
        <v>10510</v>
      </c>
      <c r="J633" s="1"/>
      <c r="K633" s="1" t="s">
        <v>20285</v>
      </c>
      <c r="L633" s="1" t="s">
        <v>631</v>
      </c>
      <c r="M633" s="1" t="s">
        <v>12143</v>
      </c>
      <c r="N633" s="1" t="s">
        <v>13184</v>
      </c>
      <c r="O633" s="1" t="s">
        <v>631</v>
      </c>
      <c r="P633" s="1" t="s">
        <v>20295</v>
      </c>
      <c r="Q633" s="1" t="s">
        <v>20295</v>
      </c>
      <c r="R633" s="1" t="s">
        <v>14181</v>
      </c>
      <c r="S633" s="1" t="s">
        <v>631</v>
      </c>
      <c r="T633" s="1"/>
      <c r="U633" s="1"/>
      <c r="V633" s="1" t="s">
        <v>14191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16535</v>
      </c>
      <c r="F634" s="1" t="s">
        <v>17614</v>
      </c>
      <c r="G634" s="1" t="s">
        <v>18664</v>
      </c>
      <c r="H634" s="1" t="s">
        <v>19719</v>
      </c>
      <c r="I634" s="1" t="s">
        <v>10511</v>
      </c>
      <c r="J634" s="1"/>
      <c r="K634" s="1" t="s">
        <v>20285</v>
      </c>
      <c r="L634" s="1" t="s">
        <v>632</v>
      </c>
      <c r="M634" s="1" t="s">
        <v>12144</v>
      </c>
      <c r="N634" s="1" t="s">
        <v>13184</v>
      </c>
      <c r="O634" s="1" t="s">
        <v>632</v>
      </c>
      <c r="P634" s="1" t="s">
        <v>20295</v>
      </c>
      <c r="Q634" s="1" t="s">
        <v>20295</v>
      </c>
      <c r="R634" s="1" t="s">
        <v>14181</v>
      </c>
      <c r="S634" s="1" t="s">
        <v>632</v>
      </c>
      <c r="T634" s="1"/>
      <c r="U634" s="1"/>
      <c r="V634" s="1" t="s">
        <v>14191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16536</v>
      </c>
      <c r="F635" s="1" t="s">
        <v>17615</v>
      </c>
      <c r="G635" s="1" t="s">
        <v>18665</v>
      </c>
      <c r="H635" s="1" t="s">
        <v>19703</v>
      </c>
      <c r="I635" s="1" t="s">
        <v>10512</v>
      </c>
      <c r="J635" s="1"/>
      <c r="K635" s="1" t="s">
        <v>20285</v>
      </c>
      <c r="L635" s="1" t="s">
        <v>633</v>
      </c>
      <c r="M635" s="1" t="s">
        <v>12145</v>
      </c>
      <c r="N635" s="1" t="s">
        <v>13184</v>
      </c>
      <c r="O635" s="1" t="s">
        <v>633</v>
      </c>
      <c r="P635" s="1" t="s">
        <v>20295</v>
      </c>
      <c r="Q635" s="1" t="s">
        <v>20295</v>
      </c>
      <c r="R635" s="1" t="s">
        <v>14181</v>
      </c>
      <c r="S635" s="1" t="s">
        <v>633</v>
      </c>
      <c r="T635" s="1"/>
      <c r="U635" s="1"/>
      <c r="V635" s="1" t="s">
        <v>14191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7288</v>
      </c>
      <c r="H636" s="1" t="s">
        <v>8876</v>
      </c>
      <c r="I636" s="1" t="s">
        <v>10513</v>
      </c>
      <c r="J636" s="1"/>
      <c r="K636" s="1" t="s">
        <v>20285</v>
      </c>
      <c r="L636" s="1" t="s">
        <v>634</v>
      </c>
      <c r="M636" s="1" t="s">
        <v>12146</v>
      </c>
      <c r="N636" s="1" t="s">
        <v>13184</v>
      </c>
      <c r="O636" s="1" t="s">
        <v>634</v>
      </c>
      <c r="P636" s="1" t="s">
        <v>20295</v>
      </c>
      <c r="Q636" s="1" t="s">
        <v>20295</v>
      </c>
      <c r="R636" s="1" t="s">
        <v>14181</v>
      </c>
      <c r="S636" s="1" t="s">
        <v>634</v>
      </c>
      <c r="T636" s="1"/>
      <c r="U636" s="1"/>
      <c r="V636" s="1" t="s">
        <v>14191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16537</v>
      </c>
      <c r="F637" s="1" t="s">
        <v>17616</v>
      </c>
      <c r="G637" s="1" t="s">
        <v>18666</v>
      </c>
      <c r="H637" s="1" t="s">
        <v>19720</v>
      </c>
      <c r="I637" s="1" t="s">
        <v>10514</v>
      </c>
      <c r="J637" s="1"/>
      <c r="K637" s="1" t="s">
        <v>20285</v>
      </c>
      <c r="L637" s="1" t="s">
        <v>635</v>
      </c>
      <c r="M637" s="1" t="s">
        <v>12147</v>
      </c>
      <c r="N637" s="1" t="s">
        <v>13184</v>
      </c>
      <c r="O637" s="1" t="s">
        <v>635</v>
      </c>
      <c r="P637" s="1" t="s">
        <v>20295</v>
      </c>
      <c r="Q637" s="1" t="s">
        <v>20295</v>
      </c>
      <c r="R637" s="1" t="s">
        <v>14181</v>
      </c>
      <c r="S637" s="1" t="s">
        <v>635</v>
      </c>
      <c r="T637" s="1"/>
      <c r="U637" s="1"/>
      <c r="V637" s="1" t="s">
        <v>14191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16538</v>
      </c>
      <c r="F638" s="1" t="s">
        <v>17617</v>
      </c>
      <c r="G638" s="1" t="s">
        <v>18667</v>
      </c>
      <c r="H638" s="1" t="s">
        <v>19721</v>
      </c>
      <c r="I638" s="1" t="s">
        <v>10515</v>
      </c>
      <c r="J638" s="1"/>
      <c r="K638" s="1" t="s">
        <v>20285</v>
      </c>
      <c r="L638" s="1" t="s">
        <v>636</v>
      </c>
      <c r="M638" s="1" t="s">
        <v>12148</v>
      </c>
      <c r="N638" s="1" t="s">
        <v>13184</v>
      </c>
      <c r="O638" s="1" t="s">
        <v>636</v>
      </c>
      <c r="P638" s="1" t="s">
        <v>20295</v>
      </c>
      <c r="Q638" s="1" t="s">
        <v>20295</v>
      </c>
      <c r="R638" s="1" t="s">
        <v>14181</v>
      </c>
      <c r="S638" s="1" t="s">
        <v>636</v>
      </c>
      <c r="T638" s="1"/>
      <c r="U638" s="1"/>
      <c r="V638" s="1" t="s">
        <v>14191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16539</v>
      </c>
      <c r="F639" s="1" t="s">
        <v>17618</v>
      </c>
      <c r="G639" s="1" t="s">
        <v>18668</v>
      </c>
      <c r="H639" s="1" t="s">
        <v>19722</v>
      </c>
      <c r="I639" s="1" t="s">
        <v>10516</v>
      </c>
      <c r="J639" s="1"/>
      <c r="K639" s="1" t="s">
        <v>20285</v>
      </c>
      <c r="L639" s="1" t="s">
        <v>637</v>
      </c>
      <c r="M639" s="1" t="s">
        <v>12149</v>
      </c>
      <c r="N639" s="1" t="s">
        <v>13184</v>
      </c>
      <c r="O639" s="1" t="s">
        <v>637</v>
      </c>
      <c r="P639" s="1" t="s">
        <v>20295</v>
      </c>
      <c r="Q639" s="1" t="s">
        <v>20295</v>
      </c>
      <c r="R639" s="1" t="s">
        <v>14181</v>
      </c>
      <c r="S639" s="1" t="s">
        <v>637</v>
      </c>
      <c r="T639" s="1"/>
      <c r="U639" s="1"/>
      <c r="V639" s="1" t="s">
        <v>14191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16540</v>
      </c>
      <c r="F640" s="1" t="s">
        <v>17619</v>
      </c>
      <c r="G640" s="1" t="s">
        <v>18669</v>
      </c>
      <c r="H640" s="1" t="s">
        <v>19723</v>
      </c>
      <c r="I640" s="1" t="s">
        <v>10517</v>
      </c>
      <c r="J640" s="1"/>
      <c r="K640" s="1" t="s">
        <v>20285</v>
      </c>
      <c r="L640" s="1" t="s">
        <v>638</v>
      </c>
      <c r="M640" s="1" t="s">
        <v>12150</v>
      </c>
      <c r="N640" s="1" t="s">
        <v>13184</v>
      </c>
      <c r="O640" s="1" t="s">
        <v>638</v>
      </c>
      <c r="P640" s="1" t="s">
        <v>20295</v>
      </c>
      <c r="Q640" s="1" t="s">
        <v>20295</v>
      </c>
      <c r="R640" s="1" t="s">
        <v>14181</v>
      </c>
      <c r="S640" s="1" t="s">
        <v>638</v>
      </c>
      <c r="T640" s="1"/>
      <c r="U640" s="1"/>
      <c r="V640" s="1" t="s">
        <v>14191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16541</v>
      </c>
      <c r="F641" s="1" t="s">
        <v>17620</v>
      </c>
      <c r="G641" s="1" t="s">
        <v>18670</v>
      </c>
      <c r="H641" s="1" t="s">
        <v>19724</v>
      </c>
      <c r="I641" s="1" t="s">
        <v>10518</v>
      </c>
      <c r="J641" s="1"/>
      <c r="K641" s="1" t="s">
        <v>20285</v>
      </c>
      <c r="L641" s="1" t="s">
        <v>639</v>
      </c>
      <c r="M641" s="1" t="s">
        <v>12151</v>
      </c>
      <c r="N641" s="1" t="s">
        <v>13184</v>
      </c>
      <c r="O641" s="1" t="s">
        <v>639</v>
      </c>
      <c r="P641" s="1" t="s">
        <v>20295</v>
      </c>
      <c r="Q641" s="1" t="s">
        <v>20295</v>
      </c>
      <c r="R641" s="1" t="s">
        <v>14181</v>
      </c>
      <c r="S641" s="1" t="s">
        <v>639</v>
      </c>
      <c r="T641" s="1"/>
      <c r="U641" s="1"/>
      <c r="V641" s="1" t="s">
        <v>14191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16542</v>
      </c>
      <c r="F642" s="1" t="s">
        <v>17621</v>
      </c>
      <c r="G642" s="1" t="s">
        <v>18671</v>
      </c>
      <c r="H642" s="1" t="s">
        <v>19724</v>
      </c>
      <c r="I642" s="1" t="s">
        <v>10519</v>
      </c>
      <c r="J642" s="1"/>
      <c r="K642" s="1" t="s">
        <v>20285</v>
      </c>
      <c r="L642" s="1" t="s">
        <v>640</v>
      </c>
      <c r="M642" s="1" t="s">
        <v>12152</v>
      </c>
      <c r="N642" s="1" t="s">
        <v>13184</v>
      </c>
      <c r="O642" s="1" t="s">
        <v>640</v>
      </c>
      <c r="P642" s="1" t="s">
        <v>20295</v>
      </c>
      <c r="Q642" s="1" t="s">
        <v>20295</v>
      </c>
      <c r="R642" s="1" t="s">
        <v>14181</v>
      </c>
      <c r="S642" s="1" t="s">
        <v>640</v>
      </c>
      <c r="T642" s="1"/>
      <c r="U642" s="1"/>
      <c r="V642" s="1" t="s">
        <v>14191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7295</v>
      </c>
      <c r="H643" s="1" t="s">
        <v>8916</v>
      </c>
      <c r="I643" s="1" t="s">
        <v>10520</v>
      </c>
      <c r="J643" s="1"/>
      <c r="K643" s="1" t="s">
        <v>20285</v>
      </c>
      <c r="L643" s="1" t="s">
        <v>641</v>
      </c>
      <c r="M643" s="1" t="s">
        <v>12153</v>
      </c>
      <c r="N643" s="1" t="s">
        <v>13184</v>
      </c>
      <c r="O643" s="1" t="s">
        <v>641</v>
      </c>
      <c r="P643" s="1" t="s">
        <v>20295</v>
      </c>
      <c r="Q643" s="1" t="s">
        <v>20295</v>
      </c>
      <c r="R643" s="1" t="s">
        <v>14181</v>
      </c>
      <c r="S643" s="1" t="s">
        <v>641</v>
      </c>
      <c r="T643" s="1"/>
      <c r="U643" s="1"/>
      <c r="V643" s="1" t="s">
        <v>14191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16543</v>
      </c>
      <c r="F644" s="1" t="s">
        <v>17622</v>
      </c>
      <c r="G644" s="1" t="s">
        <v>18672</v>
      </c>
      <c r="H644" s="1" t="s">
        <v>19725</v>
      </c>
      <c r="I644" s="1" t="s">
        <v>10521</v>
      </c>
      <c r="J644" s="1"/>
      <c r="K644" s="1" t="s">
        <v>20285</v>
      </c>
      <c r="L644" s="1" t="s">
        <v>642</v>
      </c>
      <c r="M644" s="1" t="s">
        <v>12154</v>
      </c>
      <c r="N644" s="1" t="s">
        <v>13184</v>
      </c>
      <c r="O644" s="1" t="s">
        <v>642</v>
      </c>
      <c r="P644" s="1" t="s">
        <v>20295</v>
      </c>
      <c r="Q644" s="1" t="s">
        <v>20295</v>
      </c>
      <c r="R644" s="1" t="s">
        <v>14181</v>
      </c>
      <c r="S644" s="1" t="s">
        <v>642</v>
      </c>
      <c r="T644" s="1"/>
      <c r="U644" s="1"/>
      <c r="V644" s="1" t="s">
        <v>14191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16544</v>
      </c>
      <c r="F645" s="1" t="s">
        <v>17623</v>
      </c>
      <c r="G645" s="1" t="s">
        <v>18673</v>
      </c>
      <c r="H645" s="1" t="s">
        <v>19726</v>
      </c>
      <c r="I645" s="1" t="s">
        <v>10522</v>
      </c>
      <c r="J645" s="1"/>
      <c r="K645" s="1" t="s">
        <v>20285</v>
      </c>
      <c r="L645" s="1" t="s">
        <v>643</v>
      </c>
      <c r="M645" s="1" t="s">
        <v>12155</v>
      </c>
      <c r="N645" s="1" t="s">
        <v>13184</v>
      </c>
      <c r="O645" s="1" t="s">
        <v>643</v>
      </c>
      <c r="P645" s="1" t="s">
        <v>20295</v>
      </c>
      <c r="Q645" s="1" t="s">
        <v>20295</v>
      </c>
      <c r="R645" s="1" t="s">
        <v>14181</v>
      </c>
      <c r="S645" s="1" t="s">
        <v>643</v>
      </c>
      <c r="T645" s="1"/>
      <c r="U645" s="1"/>
      <c r="V645" s="1" t="s">
        <v>14191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7298</v>
      </c>
      <c r="H646" s="1" t="s">
        <v>8919</v>
      </c>
      <c r="I646" s="1" t="s">
        <v>10523</v>
      </c>
      <c r="J646" s="1"/>
      <c r="K646" s="1" t="s">
        <v>20285</v>
      </c>
      <c r="L646" s="1" t="s">
        <v>644</v>
      </c>
      <c r="M646" s="1" t="s">
        <v>12156</v>
      </c>
      <c r="N646" s="1" t="s">
        <v>13184</v>
      </c>
      <c r="O646" s="1" t="s">
        <v>644</v>
      </c>
      <c r="P646" s="1" t="s">
        <v>20295</v>
      </c>
      <c r="Q646" s="1" t="s">
        <v>20295</v>
      </c>
      <c r="R646" s="1" t="s">
        <v>14181</v>
      </c>
      <c r="S646" s="1" t="s">
        <v>644</v>
      </c>
      <c r="T646" s="1"/>
      <c r="U646" s="1"/>
      <c r="V646" s="1" t="s">
        <v>14191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7299</v>
      </c>
      <c r="H647" s="1" t="s">
        <v>8920</v>
      </c>
      <c r="I647" s="1" t="s">
        <v>10118</v>
      </c>
      <c r="J647" s="1"/>
      <c r="K647" s="1" t="s">
        <v>20285</v>
      </c>
      <c r="L647" s="1" t="s">
        <v>645</v>
      </c>
      <c r="M647" s="1" t="s">
        <v>12157</v>
      </c>
      <c r="N647" s="1" t="s">
        <v>13184</v>
      </c>
      <c r="O647" s="1" t="s">
        <v>645</v>
      </c>
      <c r="P647" s="1" t="s">
        <v>20295</v>
      </c>
      <c r="Q647" s="1" t="s">
        <v>20295</v>
      </c>
      <c r="R647" s="1" t="s">
        <v>14181</v>
      </c>
      <c r="S647" s="1" t="s">
        <v>645</v>
      </c>
      <c r="T647" s="1"/>
      <c r="U647" s="1"/>
      <c r="V647" s="1" t="s">
        <v>14191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16545</v>
      </c>
      <c r="F648" s="1" t="s">
        <v>17624</v>
      </c>
      <c r="G648" s="1" t="s">
        <v>18674</v>
      </c>
      <c r="H648" s="1" t="s">
        <v>19727</v>
      </c>
      <c r="I648" s="1" t="s">
        <v>10524</v>
      </c>
      <c r="J648" s="1"/>
      <c r="K648" s="1" t="s">
        <v>20285</v>
      </c>
      <c r="L648" s="1" t="s">
        <v>646</v>
      </c>
      <c r="M648" s="1" t="s">
        <v>12158</v>
      </c>
      <c r="N648" s="1" t="s">
        <v>13184</v>
      </c>
      <c r="O648" s="1" t="s">
        <v>646</v>
      </c>
      <c r="P648" s="1" t="s">
        <v>20295</v>
      </c>
      <c r="Q648" s="1" t="s">
        <v>20295</v>
      </c>
      <c r="R648" s="1" t="s">
        <v>14181</v>
      </c>
      <c r="S648" s="1" t="s">
        <v>646</v>
      </c>
      <c r="T648" s="1"/>
      <c r="U648" s="1"/>
      <c r="V648" s="1" t="s">
        <v>14191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4034</v>
      </c>
      <c r="H649" s="1" t="s">
        <v>5688</v>
      </c>
      <c r="I649" s="1" t="s">
        <v>10525</v>
      </c>
      <c r="J649" s="1"/>
      <c r="K649" s="1" t="s">
        <v>20285</v>
      </c>
      <c r="L649" s="1" t="s">
        <v>647</v>
      </c>
      <c r="M649" s="1" t="s">
        <v>12159</v>
      </c>
      <c r="N649" s="1" t="s">
        <v>13184</v>
      </c>
      <c r="O649" s="1" t="s">
        <v>647</v>
      </c>
      <c r="P649" s="1" t="s">
        <v>20295</v>
      </c>
      <c r="Q649" s="1" t="s">
        <v>20295</v>
      </c>
      <c r="R649" s="1" t="s">
        <v>14181</v>
      </c>
      <c r="S649" s="1" t="s">
        <v>647</v>
      </c>
      <c r="T649" s="1"/>
      <c r="U649" s="1"/>
      <c r="V649" s="1" t="s">
        <v>14191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16546</v>
      </c>
      <c r="F650" s="1" t="s">
        <v>17625</v>
      </c>
      <c r="G650" s="1" t="s">
        <v>18675</v>
      </c>
      <c r="H650" s="1" t="s">
        <v>19728</v>
      </c>
      <c r="I650" s="1" t="s">
        <v>10526</v>
      </c>
      <c r="J650" s="1"/>
      <c r="K650" s="1" t="s">
        <v>20285</v>
      </c>
      <c r="L650" s="1" t="s">
        <v>648</v>
      </c>
      <c r="M650" s="1" t="s">
        <v>12160</v>
      </c>
      <c r="N650" s="1" t="s">
        <v>13184</v>
      </c>
      <c r="O650" s="1" t="s">
        <v>648</v>
      </c>
      <c r="P650" s="1" t="s">
        <v>20295</v>
      </c>
      <c r="Q650" s="1" t="s">
        <v>20295</v>
      </c>
      <c r="R650" s="1" t="s">
        <v>14181</v>
      </c>
      <c r="S650" s="1" t="s">
        <v>648</v>
      </c>
      <c r="T650" s="1"/>
      <c r="U650" s="1"/>
      <c r="V650" s="1" t="s">
        <v>14191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16547</v>
      </c>
      <c r="F651" s="1" t="s">
        <v>17626</v>
      </c>
      <c r="G651" s="1" t="s">
        <v>18676</v>
      </c>
      <c r="H651" s="1" t="s">
        <v>19729</v>
      </c>
      <c r="I651" s="1" t="s">
        <v>10527</v>
      </c>
      <c r="J651" s="1"/>
      <c r="K651" s="1" t="s">
        <v>20285</v>
      </c>
      <c r="L651" s="1" t="s">
        <v>649</v>
      </c>
      <c r="M651" s="1" t="s">
        <v>12161</v>
      </c>
      <c r="N651" s="1" t="s">
        <v>13184</v>
      </c>
      <c r="O651" s="1" t="s">
        <v>649</v>
      </c>
      <c r="P651" s="1" t="s">
        <v>20295</v>
      </c>
      <c r="Q651" s="1" t="s">
        <v>20295</v>
      </c>
      <c r="R651" s="1" t="s">
        <v>14181</v>
      </c>
      <c r="S651" s="1" t="s">
        <v>649</v>
      </c>
      <c r="T651" s="1"/>
      <c r="U651" s="1"/>
      <c r="V651" s="1" t="s">
        <v>14191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7303</v>
      </c>
      <c r="H652" s="1" t="s">
        <v>8924</v>
      </c>
      <c r="I652" s="1" t="s">
        <v>10528</v>
      </c>
      <c r="J652" s="1"/>
      <c r="K652" s="1" t="s">
        <v>20285</v>
      </c>
      <c r="L652" s="1" t="s">
        <v>650</v>
      </c>
      <c r="M652" s="1" t="s">
        <v>12162</v>
      </c>
      <c r="N652" s="1" t="s">
        <v>13184</v>
      </c>
      <c r="O652" s="1" t="s">
        <v>650</v>
      </c>
      <c r="P652" s="1" t="s">
        <v>20295</v>
      </c>
      <c r="Q652" s="1" t="s">
        <v>20295</v>
      </c>
      <c r="R652" s="1" t="s">
        <v>14181</v>
      </c>
      <c r="S652" s="1" t="s">
        <v>650</v>
      </c>
      <c r="T652" s="1"/>
      <c r="U652" s="1"/>
      <c r="V652" s="1" t="s">
        <v>14191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7304</v>
      </c>
      <c r="H653" s="1" t="s">
        <v>8925</v>
      </c>
      <c r="I653" s="1" t="s">
        <v>10529</v>
      </c>
      <c r="J653" s="1"/>
      <c r="K653" s="1" t="s">
        <v>20285</v>
      </c>
      <c r="L653" s="1" t="s">
        <v>651</v>
      </c>
      <c r="M653" s="1" t="s">
        <v>12163</v>
      </c>
      <c r="N653" s="1" t="s">
        <v>13184</v>
      </c>
      <c r="O653" s="1" t="s">
        <v>651</v>
      </c>
      <c r="P653" s="1" t="s">
        <v>20295</v>
      </c>
      <c r="Q653" s="1" t="s">
        <v>20295</v>
      </c>
      <c r="R653" s="1" t="s">
        <v>14181</v>
      </c>
      <c r="S653" s="1" t="s">
        <v>651</v>
      </c>
      <c r="T653" s="1"/>
      <c r="U653" s="1"/>
      <c r="V653" s="1" t="s">
        <v>14191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16548</v>
      </c>
      <c r="F654" s="1" t="s">
        <v>17627</v>
      </c>
      <c r="G654" s="1" t="s">
        <v>18677</v>
      </c>
      <c r="H654" s="1" t="s">
        <v>19730</v>
      </c>
      <c r="I654" s="1" t="s">
        <v>10530</v>
      </c>
      <c r="J654" s="1"/>
      <c r="K654" s="1" t="s">
        <v>20285</v>
      </c>
      <c r="L654" s="1" t="s">
        <v>652</v>
      </c>
      <c r="M654" s="1" t="s">
        <v>12164</v>
      </c>
      <c r="N654" s="1" t="s">
        <v>13184</v>
      </c>
      <c r="O654" s="1" t="s">
        <v>652</v>
      </c>
      <c r="P654" s="1" t="s">
        <v>20295</v>
      </c>
      <c r="Q654" s="1" t="s">
        <v>20295</v>
      </c>
      <c r="R654" s="1" t="s">
        <v>14181</v>
      </c>
      <c r="S654" s="1" t="s">
        <v>652</v>
      </c>
      <c r="T654" s="1"/>
      <c r="U654" s="1"/>
      <c r="V654" s="1" t="s">
        <v>14191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7306</v>
      </c>
      <c r="H655" s="1" t="s">
        <v>8927</v>
      </c>
      <c r="I655" s="1" t="s">
        <v>10531</v>
      </c>
      <c r="J655" s="1"/>
      <c r="K655" s="1" t="s">
        <v>20285</v>
      </c>
      <c r="L655" s="1" t="s">
        <v>653</v>
      </c>
      <c r="M655" s="1" t="s">
        <v>12165</v>
      </c>
      <c r="N655" s="1" t="s">
        <v>13184</v>
      </c>
      <c r="O655" s="1" t="s">
        <v>653</v>
      </c>
      <c r="P655" s="1" t="s">
        <v>20295</v>
      </c>
      <c r="Q655" s="1" t="s">
        <v>20295</v>
      </c>
      <c r="R655" s="1" t="s">
        <v>14181</v>
      </c>
      <c r="S655" s="1" t="s">
        <v>653</v>
      </c>
      <c r="T655" s="1"/>
      <c r="U655" s="1"/>
      <c r="V655" s="1" t="s">
        <v>14191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7307</v>
      </c>
      <c r="H656" s="1" t="s">
        <v>8928</v>
      </c>
      <c r="I656" s="1" t="s">
        <v>10532</v>
      </c>
      <c r="J656" s="1"/>
      <c r="K656" s="1" t="s">
        <v>20285</v>
      </c>
      <c r="L656" s="1" t="s">
        <v>654</v>
      </c>
      <c r="M656" s="1" t="s">
        <v>12166</v>
      </c>
      <c r="N656" s="1" t="s">
        <v>13184</v>
      </c>
      <c r="O656" s="1" t="s">
        <v>654</v>
      </c>
      <c r="P656" s="1" t="s">
        <v>20295</v>
      </c>
      <c r="Q656" s="1" t="s">
        <v>20295</v>
      </c>
      <c r="R656" s="1" t="s">
        <v>14181</v>
      </c>
      <c r="S656" s="1" t="s">
        <v>654</v>
      </c>
      <c r="T656" s="1"/>
      <c r="U656" s="1"/>
      <c r="V656" s="1" t="s">
        <v>14191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7308</v>
      </c>
      <c r="H657" s="1" t="s">
        <v>8929</v>
      </c>
      <c r="I657" s="1" t="s">
        <v>10533</v>
      </c>
      <c r="J657" s="1"/>
      <c r="K657" s="1" t="s">
        <v>20285</v>
      </c>
      <c r="L657" s="1" t="s">
        <v>655</v>
      </c>
      <c r="M657" s="1" t="s">
        <v>12167</v>
      </c>
      <c r="N657" s="1" t="s">
        <v>13184</v>
      </c>
      <c r="O657" s="1" t="s">
        <v>655</v>
      </c>
      <c r="P657" s="1" t="s">
        <v>20295</v>
      </c>
      <c r="Q657" s="1" t="s">
        <v>20295</v>
      </c>
      <c r="R657" s="1" t="s">
        <v>14181</v>
      </c>
      <c r="S657" s="1" t="s">
        <v>655</v>
      </c>
      <c r="T657" s="1"/>
      <c r="U657" s="1"/>
      <c r="V657" s="1" t="s">
        <v>14191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16549</v>
      </c>
      <c r="F658" s="1" t="s">
        <v>17628</v>
      </c>
      <c r="G658" s="1" t="s">
        <v>18678</v>
      </c>
      <c r="H658" s="1" t="s">
        <v>19731</v>
      </c>
      <c r="I658" s="1" t="s">
        <v>10534</v>
      </c>
      <c r="J658" s="1"/>
      <c r="K658" s="1" t="s">
        <v>20285</v>
      </c>
      <c r="L658" s="1" t="s">
        <v>656</v>
      </c>
      <c r="M658" s="1" t="s">
        <v>12168</v>
      </c>
      <c r="N658" s="1" t="s">
        <v>13184</v>
      </c>
      <c r="O658" s="1" t="s">
        <v>656</v>
      </c>
      <c r="P658" s="1" t="s">
        <v>20295</v>
      </c>
      <c r="Q658" s="1" t="s">
        <v>20295</v>
      </c>
      <c r="R658" s="1" t="s">
        <v>14181</v>
      </c>
      <c r="S658" s="1" t="s">
        <v>656</v>
      </c>
      <c r="T658" s="1"/>
      <c r="U658" s="1"/>
      <c r="V658" s="1" t="s">
        <v>14191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7310</v>
      </c>
      <c r="H659" s="1" t="s">
        <v>8931</v>
      </c>
      <c r="I659" s="1" t="s">
        <v>10535</v>
      </c>
      <c r="J659" s="1"/>
      <c r="K659" s="1" t="s">
        <v>20285</v>
      </c>
      <c r="L659" s="1" t="s">
        <v>657</v>
      </c>
      <c r="M659" s="1" t="s">
        <v>12169</v>
      </c>
      <c r="N659" s="1" t="s">
        <v>13184</v>
      </c>
      <c r="O659" s="1" t="s">
        <v>657</v>
      </c>
      <c r="P659" s="1" t="s">
        <v>20295</v>
      </c>
      <c r="Q659" s="1" t="s">
        <v>20295</v>
      </c>
      <c r="R659" s="1" t="s">
        <v>14181</v>
      </c>
      <c r="S659" s="1" t="s">
        <v>657</v>
      </c>
      <c r="T659" s="1"/>
      <c r="U659" s="1"/>
      <c r="V659" s="1" t="s">
        <v>14191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16550</v>
      </c>
      <c r="F660" s="1" t="s">
        <v>17629</v>
      </c>
      <c r="G660" s="1" t="s">
        <v>18679</v>
      </c>
      <c r="H660" s="1" t="s">
        <v>19732</v>
      </c>
      <c r="I660" s="1" t="s">
        <v>10536</v>
      </c>
      <c r="J660" s="1"/>
      <c r="K660" s="1" t="s">
        <v>20285</v>
      </c>
      <c r="L660" s="1" t="s">
        <v>658</v>
      </c>
      <c r="M660" s="1" t="s">
        <v>12170</v>
      </c>
      <c r="N660" s="1" t="s">
        <v>13184</v>
      </c>
      <c r="O660" s="1" t="s">
        <v>658</v>
      </c>
      <c r="P660" s="1" t="s">
        <v>20295</v>
      </c>
      <c r="Q660" s="1" t="s">
        <v>20295</v>
      </c>
      <c r="R660" s="1" t="s">
        <v>14181</v>
      </c>
      <c r="S660" s="1" t="s">
        <v>658</v>
      </c>
      <c r="T660" s="1"/>
      <c r="U660" s="1"/>
      <c r="V660" s="1" t="s">
        <v>14191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16551</v>
      </c>
      <c r="F661" s="1" t="s">
        <v>17630</v>
      </c>
      <c r="G661" s="1" t="s">
        <v>18680</v>
      </c>
      <c r="H661" s="1" t="s">
        <v>19733</v>
      </c>
      <c r="I661" s="1" t="s">
        <v>10537</v>
      </c>
      <c r="J661" s="1"/>
      <c r="K661" s="1" t="s">
        <v>20285</v>
      </c>
      <c r="L661" s="1" t="s">
        <v>659</v>
      </c>
      <c r="M661" s="1" t="s">
        <v>12171</v>
      </c>
      <c r="N661" s="1" t="s">
        <v>13184</v>
      </c>
      <c r="O661" s="1" t="s">
        <v>659</v>
      </c>
      <c r="P661" s="1" t="s">
        <v>20295</v>
      </c>
      <c r="Q661" s="1" t="s">
        <v>20295</v>
      </c>
      <c r="R661" s="1" t="s">
        <v>14181</v>
      </c>
      <c r="S661" s="1" t="s">
        <v>659</v>
      </c>
      <c r="T661" s="1"/>
      <c r="U661" s="1"/>
      <c r="V661" s="1" t="s">
        <v>14191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16552</v>
      </c>
      <c r="F662" s="1" t="s">
        <v>17631</v>
      </c>
      <c r="G662" s="1" t="s">
        <v>18681</v>
      </c>
      <c r="H662" s="1" t="s">
        <v>19734</v>
      </c>
      <c r="I662" s="1" t="s">
        <v>10538</v>
      </c>
      <c r="J662" s="1"/>
      <c r="K662" s="1" t="s">
        <v>20285</v>
      </c>
      <c r="L662" s="1" t="s">
        <v>660</v>
      </c>
      <c r="M662" s="1" t="s">
        <v>12172</v>
      </c>
      <c r="N662" s="1" t="s">
        <v>13184</v>
      </c>
      <c r="O662" s="1" t="s">
        <v>660</v>
      </c>
      <c r="P662" s="1" t="s">
        <v>20295</v>
      </c>
      <c r="Q662" s="1" t="s">
        <v>20295</v>
      </c>
      <c r="R662" s="1" t="s">
        <v>14181</v>
      </c>
      <c r="S662" s="1" t="s">
        <v>660</v>
      </c>
      <c r="T662" s="1"/>
      <c r="U662" s="1"/>
      <c r="V662" s="1" t="s">
        <v>14191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16553</v>
      </c>
      <c r="F663" s="1" t="s">
        <v>17632</v>
      </c>
      <c r="G663" s="1" t="s">
        <v>18682</v>
      </c>
      <c r="H663" s="1" t="s">
        <v>19735</v>
      </c>
      <c r="I663" s="1" t="s">
        <v>10539</v>
      </c>
      <c r="J663" s="1"/>
      <c r="K663" s="1" t="s">
        <v>20285</v>
      </c>
      <c r="L663" s="1" t="s">
        <v>661</v>
      </c>
      <c r="M663" s="1" t="s">
        <v>12173</v>
      </c>
      <c r="N663" s="1" t="s">
        <v>13184</v>
      </c>
      <c r="O663" s="1" t="s">
        <v>661</v>
      </c>
      <c r="P663" s="1" t="s">
        <v>20296</v>
      </c>
      <c r="Q663" s="1" t="s">
        <v>20637</v>
      </c>
      <c r="R663" s="1" t="s">
        <v>14181</v>
      </c>
      <c r="S663" s="1" t="s">
        <v>661</v>
      </c>
      <c r="T663" s="1" t="s">
        <v>21031</v>
      </c>
      <c r="U663" s="1"/>
      <c r="V663" s="1" t="s">
        <v>14191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16554</v>
      </c>
      <c r="F664" s="1" t="s">
        <v>17633</v>
      </c>
      <c r="G664" s="1" t="s">
        <v>18683</v>
      </c>
      <c r="H664" s="1" t="s">
        <v>19736</v>
      </c>
      <c r="I664" s="1" t="s">
        <v>10540</v>
      </c>
      <c r="J664" s="1"/>
      <c r="K664" s="1" t="s">
        <v>20285</v>
      </c>
      <c r="L664" s="1" t="s">
        <v>662</v>
      </c>
      <c r="M664" s="1" t="s">
        <v>12174</v>
      </c>
      <c r="N664" s="1" t="s">
        <v>13184</v>
      </c>
      <c r="O664" s="1" t="s">
        <v>662</v>
      </c>
      <c r="P664" s="1" t="s">
        <v>20296</v>
      </c>
      <c r="Q664" s="1" t="s">
        <v>20638</v>
      </c>
      <c r="R664" s="1" t="s">
        <v>14181</v>
      </c>
      <c r="S664" s="1" t="s">
        <v>662</v>
      </c>
      <c r="T664" s="1"/>
      <c r="U664" s="1"/>
      <c r="V664" s="1" t="s">
        <v>14191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16555</v>
      </c>
      <c r="F665" s="1" t="s">
        <v>17634</v>
      </c>
      <c r="G665" s="1" t="s">
        <v>18684</v>
      </c>
      <c r="H665" s="1" t="s">
        <v>19737</v>
      </c>
      <c r="I665" s="1" t="s">
        <v>10541</v>
      </c>
      <c r="J665" s="1"/>
      <c r="K665" s="1" t="s">
        <v>20285</v>
      </c>
      <c r="L665" s="1" t="s">
        <v>663</v>
      </c>
      <c r="M665" s="1" t="s">
        <v>12175</v>
      </c>
      <c r="N665" s="1" t="s">
        <v>13184</v>
      </c>
      <c r="O665" s="1" t="s">
        <v>663</v>
      </c>
      <c r="P665" s="1" t="s">
        <v>20296</v>
      </c>
      <c r="Q665" s="1" t="s">
        <v>20639</v>
      </c>
      <c r="R665" s="1" t="s">
        <v>14181</v>
      </c>
      <c r="S665" s="1" t="s">
        <v>663</v>
      </c>
      <c r="T665" s="1"/>
      <c r="U665" s="1"/>
      <c r="V665" s="1" t="s">
        <v>14191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16556</v>
      </c>
      <c r="F666" s="1" t="s">
        <v>17635</v>
      </c>
      <c r="G666" s="1" t="s">
        <v>18685</v>
      </c>
      <c r="H666" s="1" t="s">
        <v>19738</v>
      </c>
      <c r="I666" s="1" t="s">
        <v>10542</v>
      </c>
      <c r="J666" s="1"/>
      <c r="K666" s="1" t="s">
        <v>20285</v>
      </c>
      <c r="L666" s="1" t="s">
        <v>664</v>
      </c>
      <c r="M666" s="1" t="s">
        <v>12176</v>
      </c>
      <c r="N666" s="1" t="s">
        <v>13184</v>
      </c>
      <c r="O666" s="1" t="s">
        <v>664</v>
      </c>
      <c r="P666" s="1" t="s">
        <v>20296</v>
      </c>
      <c r="Q666" s="1" t="s">
        <v>20640</v>
      </c>
      <c r="R666" s="1" t="s">
        <v>14181</v>
      </c>
      <c r="S666" s="1" t="s">
        <v>664</v>
      </c>
      <c r="T666" s="1"/>
      <c r="U666" s="1"/>
      <c r="V666" s="1" t="s">
        <v>14191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16557</v>
      </c>
      <c r="F667" s="1" t="s">
        <v>17636</v>
      </c>
      <c r="G667" s="1" t="s">
        <v>18686</v>
      </c>
      <c r="H667" s="1" t="s">
        <v>19739</v>
      </c>
      <c r="I667" s="1" t="s">
        <v>10543</v>
      </c>
      <c r="J667" s="1"/>
      <c r="K667" s="1" t="s">
        <v>20285</v>
      </c>
      <c r="L667" s="1" t="s">
        <v>665</v>
      </c>
      <c r="M667" s="1" t="s">
        <v>12177</v>
      </c>
      <c r="N667" s="1" t="s">
        <v>13184</v>
      </c>
      <c r="O667" s="1" t="s">
        <v>665</v>
      </c>
      <c r="P667" s="1" t="s">
        <v>20296</v>
      </c>
      <c r="Q667" s="1" t="s">
        <v>20641</v>
      </c>
      <c r="R667" s="1" t="s">
        <v>14181</v>
      </c>
      <c r="S667" s="1" t="s">
        <v>665</v>
      </c>
      <c r="T667" s="1"/>
      <c r="U667" s="1"/>
      <c r="V667" s="1" t="s">
        <v>14191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16558</v>
      </c>
      <c r="F668" s="1" t="s">
        <v>17637</v>
      </c>
      <c r="G668" s="1" t="s">
        <v>16558</v>
      </c>
      <c r="H668" s="1" t="s">
        <v>19740</v>
      </c>
      <c r="I668" s="1" t="s">
        <v>10544</v>
      </c>
      <c r="J668" s="1"/>
      <c r="K668" s="1" t="s">
        <v>20285</v>
      </c>
      <c r="L668" s="1" t="s">
        <v>666</v>
      </c>
      <c r="M668" s="1" t="s">
        <v>12178</v>
      </c>
      <c r="N668" s="1" t="s">
        <v>13184</v>
      </c>
      <c r="O668" s="1" t="s">
        <v>666</v>
      </c>
      <c r="P668" s="1" t="s">
        <v>20296</v>
      </c>
      <c r="Q668" s="1" t="s">
        <v>20642</v>
      </c>
      <c r="R668" s="1" t="s">
        <v>14181</v>
      </c>
      <c r="S668" s="1" t="s">
        <v>666</v>
      </c>
      <c r="T668" s="1"/>
      <c r="U668" s="1"/>
      <c r="V668" s="1" t="s">
        <v>14191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4054</v>
      </c>
      <c r="H669" s="1" t="s">
        <v>8941</v>
      </c>
      <c r="I669" s="1" t="s">
        <v>10545</v>
      </c>
      <c r="J669" s="1"/>
      <c r="K669" s="1" t="s">
        <v>20285</v>
      </c>
      <c r="L669" s="1" t="s">
        <v>667</v>
      </c>
      <c r="M669" s="1" t="s">
        <v>12179</v>
      </c>
      <c r="N669" s="1" t="s">
        <v>13184</v>
      </c>
      <c r="O669" s="1" t="s">
        <v>667</v>
      </c>
      <c r="P669" s="1" t="s">
        <v>20296</v>
      </c>
      <c r="Q669" s="1" t="s">
        <v>20643</v>
      </c>
      <c r="R669" s="1" t="s">
        <v>14181</v>
      </c>
      <c r="S669" s="1" t="s">
        <v>667</v>
      </c>
      <c r="T669" s="1"/>
      <c r="U669" s="1"/>
      <c r="V669" s="1" t="s">
        <v>14191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16559</v>
      </c>
      <c r="F670" s="1" t="s">
        <v>17638</v>
      </c>
      <c r="G670" s="1" t="s">
        <v>18687</v>
      </c>
      <c r="H670" s="1" t="s">
        <v>19741</v>
      </c>
      <c r="I670" s="1" t="s">
        <v>10546</v>
      </c>
      <c r="J670" s="1"/>
      <c r="K670" s="1" t="s">
        <v>20285</v>
      </c>
      <c r="L670" s="1" t="s">
        <v>668</v>
      </c>
      <c r="M670" s="1" t="s">
        <v>12180</v>
      </c>
      <c r="N670" s="1" t="s">
        <v>13184</v>
      </c>
      <c r="O670" s="1" t="s">
        <v>668</v>
      </c>
      <c r="P670" s="1" t="s">
        <v>20296</v>
      </c>
      <c r="Q670" s="1" t="s">
        <v>20644</v>
      </c>
      <c r="R670" s="1" t="s">
        <v>14181</v>
      </c>
      <c r="S670" s="1" t="s">
        <v>668</v>
      </c>
      <c r="T670" s="1"/>
      <c r="U670" s="1"/>
      <c r="V670" s="1" t="s">
        <v>14191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16560</v>
      </c>
      <c r="F671" s="1" t="s">
        <v>17639</v>
      </c>
      <c r="G671" s="1" t="s">
        <v>18688</v>
      </c>
      <c r="H671" s="1" t="s">
        <v>19742</v>
      </c>
      <c r="I671" s="1" t="s">
        <v>10547</v>
      </c>
      <c r="J671" s="1"/>
      <c r="K671" s="1" t="s">
        <v>20285</v>
      </c>
      <c r="L671" s="1" t="s">
        <v>669</v>
      </c>
      <c r="M671" s="1" t="s">
        <v>12181</v>
      </c>
      <c r="N671" s="1" t="s">
        <v>13184</v>
      </c>
      <c r="O671" s="1" t="s">
        <v>669</v>
      </c>
      <c r="P671" s="1" t="s">
        <v>20297</v>
      </c>
      <c r="Q671" s="1" t="s">
        <v>20297</v>
      </c>
      <c r="R671" s="1" t="s">
        <v>14181</v>
      </c>
      <c r="S671" s="1" t="s">
        <v>669</v>
      </c>
      <c r="T671" s="1"/>
      <c r="U671" s="1" t="s">
        <v>21044</v>
      </c>
      <c r="V671" s="1" t="s">
        <v>14191</v>
      </c>
      <c r="W671" s="1" t="s">
        <v>669</v>
      </c>
      <c r="X671" s="1" t="s">
        <v>21053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16561</v>
      </c>
      <c r="F672" s="1" t="s">
        <v>17640</v>
      </c>
      <c r="G672" s="1" t="s">
        <v>18689</v>
      </c>
      <c r="H672" s="1" t="s">
        <v>19743</v>
      </c>
      <c r="I672" s="1" t="s">
        <v>10548</v>
      </c>
      <c r="J672" s="1"/>
      <c r="K672" s="1" t="s">
        <v>20285</v>
      </c>
      <c r="L672" s="1" t="s">
        <v>670</v>
      </c>
      <c r="M672" s="1" t="s">
        <v>12182</v>
      </c>
      <c r="N672" s="1" t="s">
        <v>13184</v>
      </c>
      <c r="O672" s="1" t="s">
        <v>670</v>
      </c>
      <c r="P672" s="1" t="s">
        <v>20297</v>
      </c>
      <c r="Q672" s="1" t="s">
        <v>20297</v>
      </c>
      <c r="R672" s="1" t="s">
        <v>14181</v>
      </c>
      <c r="S672" s="1" t="s">
        <v>670</v>
      </c>
      <c r="T672" s="1"/>
      <c r="U672" s="1"/>
      <c r="V672" s="1" t="s">
        <v>14191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16562</v>
      </c>
      <c r="F673" s="1" t="s">
        <v>17641</v>
      </c>
      <c r="G673" s="1" t="s">
        <v>18690</v>
      </c>
      <c r="H673" s="1" t="s">
        <v>19744</v>
      </c>
      <c r="I673" s="1" t="s">
        <v>10549</v>
      </c>
      <c r="J673" s="1"/>
      <c r="K673" s="1" t="s">
        <v>20285</v>
      </c>
      <c r="L673" s="1" t="s">
        <v>671</v>
      </c>
      <c r="M673" s="1" t="s">
        <v>12183</v>
      </c>
      <c r="N673" s="1" t="s">
        <v>13184</v>
      </c>
      <c r="O673" s="1" t="s">
        <v>671</v>
      </c>
      <c r="P673" s="1" t="s">
        <v>20297</v>
      </c>
      <c r="Q673" s="1" t="s">
        <v>20297</v>
      </c>
      <c r="R673" s="1" t="s">
        <v>14181</v>
      </c>
      <c r="S673" s="1" t="s">
        <v>671</v>
      </c>
      <c r="T673" s="1"/>
      <c r="U673" s="1"/>
      <c r="V673" s="1" t="s">
        <v>14191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7323</v>
      </c>
      <c r="H674" s="1" t="s">
        <v>8946</v>
      </c>
      <c r="I674" s="1" t="s">
        <v>10550</v>
      </c>
      <c r="J674" s="1"/>
      <c r="K674" s="1" t="s">
        <v>20285</v>
      </c>
      <c r="L674" s="1" t="s">
        <v>672</v>
      </c>
      <c r="M674" s="1" t="s">
        <v>12184</v>
      </c>
      <c r="N674" s="1" t="s">
        <v>13184</v>
      </c>
      <c r="O674" s="1" t="s">
        <v>672</v>
      </c>
      <c r="P674" s="1" t="s">
        <v>20297</v>
      </c>
      <c r="Q674" s="1" t="s">
        <v>20297</v>
      </c>
      <c r="R674" s="1" t="s">
        <v>14181</v>
      </c>
      <c r="S674" s="1" t="s">
        <v>672</v>
      </c>
      <c r="T674" s="1"/>
      <c r="U674" s="1"/>
      <c r="V674" s="1" t="s">
        <v>14191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16563</v>
      </c>
      <c r="F675" s="1" t="s">
        <v>17642</v>
      </c>
      <c r="G675" s="1" t="s">
        <v>18691</v>
      </c>
      <c r="H675" s="1" t="s">
        <v>19745</v>
      </c>
      <c r="I675" s="1" t="s">
        <v>10551</v>
      </c>
      <c r="J675" s="1"/>
      <c r="K675" s="1" t="s">
        <v>20285</v>
      </c>
      <c r="L675" s="1" t="s">
        <v>673</v>
      </c>
      <c r="M675" s="1" t="s">
        <v>12185</v>
      </c>
      <c r="N675" s="1" t="s">
        <v>13184</v>
      </c>
      <c r="O675" s="1" t="s">
        <v>673</v>
      </c>
      <c r="P675" s="1" t="s">
        <v>20297</v>
      </c>
      <c r="Q675" s="1" t="s">
        <v>20297</v>
      </c>
      <c r="R675" s="1" t="s">
        <v>14181</v>
      </c>
      <c r="S675" s="1" t="s">
        <v>673</v>
      </c>
      <c r="T675" s="1"/>
      <c r="U675" s="1"/>
      <c r="V675" s="1" t="s">
        <v>14191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16564</v>
      </c>
      <c r="F676" s="1" t="s">
        <v>17643</v>
      </c>
      <c r="G676" s="1" t="s">
        <v>18692</v>
      </c>
      <c r="H676" s="1" t="s">
        <v>19746</v>
      </c>
      <c r="I676" s="1" t="s">
        <v>10552</v>
      </c>
      <c r="J676" s="1"/>
      <c r="K676" s="1" t="s">
        <v>20285</v>
      </c>
      <c r="L676" s="1" t="s">
        <v>674</v>
      </c>
      <c r="M676" s="1" t="s">
        <v>12186</v>
      </c>
      <c r="N676" s="1" t="s">
        <v>13184</v>
      </c>
      <c r="O676" s="1" t="s">
        <v>674</v>
      </c>
      <c r="P676" s="1" t="s">
        <v>20297</v>
      </c>
      <c r="Q676" s="1" t="s">
        <v>20297</v>
      </c>
      <c r="R676" s="1" t="s">
        <v>14181</v>
      </c>
      <c r="S676" s="1" t="s">
        <v>674</v>
      </c>
      <c r="T676" s="1"/>
      <c r="U676" s="1"/>
      <c r="V676" s="1" t="s">
        <v>14191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16565</v>
      </c>
      <c r="F677" s="1" t="s">
        <v>17644</v>
      </c>
      <c r="G677" s="1" t="s">
        <v>18693</v>
      </c>
      <c r="H677" s="1" t="s">
        <v>19747</v>
      </c>
      <c r="I677" s="1" t="s">
        <v>10553</v>
      </c>
      <c r="J677" s="1"/>
      <c r="K677" s="1" t="s">
        <v>20285</v>
      </c>
      <c r="L677" s="1" t="s">
        <v>675</v>
      </c>
      <c r="M677" s="1" t="s">
        <v>12187</v>
      </c>
      <c r="N677" s="1" t="s">
        <v>13184</v>
      </c>
      <c r="O677" s="1" t="s">
        <v>675</v>
      </c>
      <c r="P677" s="1" t="s">
        <v>20297</v>
      </c>
      <c r="Q677" s="1" t="s">
        <v>20297</v>
      </c>
      <c r="R677" s="1" t="s">
        <v>14181</v>
      </c>
      <c r="S677" s="1" t="s">
        <v>675</v>
      </c>
      <c r="T677" s="1"/>
      <c r="U677" s="1"/>
      <c r="V677" s="1" t="s">
        <v>14191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16566</v>
      </c>
      <c r="F678" s="1" t="s">
        <v>17645</v>
      </c>
      <c r="G678" s="1" t="s">
        <v>18694</v>
      </c>
      <c r="H678" s="1" t="s">
        <v>19748</v>
      </c>
      <c r="I678" s="1" t="s">
        <v>10554</v>
      </c>
      <c r="J678" s="1"/>
      <c r="K678" s="1" t="s">
        <v>20285</v>
      </c>
      <c r="L678" s="1" t="s">
        <v>676</v>
      </c>
      <c r="M678" s="1" t="s">
        <v>12188</v>
      </c>
      <c r="N678" s="1" t="s">
        <v>13184</v>
      </c>
      <c r="O678" s="1" t="s">
        <v>676</v>
      </c>
      <c r="P678" s="1" t="s">
        <v>20297</v>
      </c>
      <c r="Q678" s="1" t="s">
        <v>20297</v>
      </c>
      <c r="R678" s="1" t="s">
        <v>14181</v>
      </c>
      <c r="S678" s="1" t="s">
        <v>676</v>
      </c>
      <c r="T678" s="1"/>
      <c r="U678" s="1"/>
      <c r="V678" s="1" t="s">
        <v>14191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16567</v>
      </c>
      <c r="F679" s="1" t="s">
        <v>17646</v>
      </c>
      <c r="G679" s="1" t="s">
        <v>18695</v>
      </c>
      <c r="H679" s="1" t="s">
        <v>19749</v>
      </c>
      <c r="I679" s="1" t="s">
        <v>10555</v>
      </c>
      <c r="J679" s="1"/>
      <c r="K679" s="1" t="s">
        <v>20285</v>
      </c>
      <c r="L679" s="1" t="s">
        <v>677</v>
      </c>
      <c r="M679" s="1" t="s">
        <v>12189</v>
      </c>
      <c r="N679" s="1" t="s">
        <v>13184</v>
      </c>
      <c r="O679" s="1" t="s">
        <v>677</v>
      </c>
      <c r="P679" s="1" t="s">
        <v>20297</v>
      </c>
      <c r="Q679" s="1" t="s">
        <v>20297</v>
      </c>
      <c r="R679" s="1" t="s">
        <v>14181</v>
      </c>
      <c r="S679" s="1" t="s">
        <v>677</v>
      </c>
      <c r="T679" s="1"/>
      <c r="U679" s="1"/>
      <c r="V679" s="1" t="s">
        <v>14191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7329</v>
      </c>
      <c r="H680" s="1" t="s">
        <v>8952</v>
      </c>
      <c r="I680" s="1" t="s">
        <v>10556</v>
      </c>
      <c r="J680" s="1"/>
      <c r="K680" s="1" t="s">
        <v>20285</v>
      </c>
      <c r="L680" s="1" t="s">
        <v>678</v>
      </c>
      <c r="M680" s="1" t="s">
        <v>12190</v>
      </c>
      <c r="N680" s="1" t="s">
        <v>13184</v>
      </c>
      <c r="O680" s="1" t="s">
        <v>678</v>
      </c>
      <c r="P680" s="1" t="s">
        <v>20297</v>
      </c>
      <c r="Q680" s="1" t="s">
        <v>20297</v>
      </c>
      <c r="R680" s="1" t="s">
        <v>14181</v>
      </c>
      <c r="S680" s="1" t="s">
        <v>678</v>
      </c>
      <c r="T680" s="1"/>
      <c r="U680" s="1"/>
      <c r="V680" s="1" t="s">
        <v>14191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16568</v>
      </c>
      <c r="F681" s="1" t="s">
        <v>17647</v>
      </c>
      <c r="G681" s="1" t="s">
        <v>18696</v>
      </c>
      <c r="H681" s="1" t="s">
        <v>19750</v>
      </c>
      <c r="I681" s="1" t="s">
        <v>10557</v>
      </c>
      <c r="J681" s="1"/>
      <c r="K681" s="1" t="s">
        <v>20285</v>
      </c>
      <c r="L681" s="1" t="s">
        <v>679</v>
      </c>
      <c r="M681" s="1" t="s">
        <v>12191</v>
      </c>
      <c r="N681" s="1" t="s">
        <v>13184</v>
      </c>
      <c r="O681" s="1" t="s">
        <v>679</v>
      </c>
      <c r="P681" s="1" t="s">
        <v>20297</v>
      </c>
      <c r="Q681" s="1" t="s">
        <v>20297</v>
      </c>
      <c r="R681" s="1" t="s">
        <v>14181</v>
      </c>
      <c r="S681" s="1" t="s">
        <v>679</v>
      </c>
      <c r="T681" s="1"/>
      <c r="U681" s="1"/>
      <c r="V681" s="1" t="s">
        <v>14191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16569</v>
      </c>
      <c r="F682" s="1" t="s">
        <v>17648</v>
      </c>
      <c r="G682" s="1" t="s">
        <v>18697</v>
      </c>
      <c r="H682" s="1" t="s">
        <v>19751</v>
      </c>
      <c r="I682" s="1" t="s">
        <v>10558</v>
      </c>
      <c r="J682" s="1"/>
      <c r="K682" s="1" t="s">
        <v>20285</v>
      </c>
      <c r="L682" s="1" t="s">
        <v>680</v>
      </c>
      <c r="M682" s="1" t="s">
        <v>12192</v>
      </c>
      <c r="N682" s="1" t="s">
        <v>13184</v>
      </c>
      <c r="O682" s="1" t="s">
        <v>680</v>
      </c>
      <c r="P682" s="1" t="s">
        <v>20297</v>
      </c>
      <c r="Q682" s="1" t="s">
        <v>20297</v>
      </c>
      <c r="R682" s="1" t="s">
        <v>14181</v>
      </c>
      <c r="S682" s="1" t="s">
        <v>680</v>
      </c>
      <c r="T682" s="1"/>
      <c r="U682" s="1"/>
      <c r="V682" s="1" t="s">
        <v>14191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16570</v>
      </c>
      <c r="F683" s="1" t="s">
        <v>17649</v>
      </c>
      <c r="G683" s="1" t="s">
        <v>18698</v>
      </c>
      <c r="H683" s="1" t="s">
        <v>19752</v>
      </c>
      <c r="I683" s="1" t="s">
        <v>10559</v>
      </c>
      <c r="J683" s="1"/>
      <c r="K683" s="1" t="s">
        <v>20285</v>
      </c>
      <c r="L683" s="1" t="s">
        <v>681</v>
      </c>
      <c r="M683" s="1" t="s">
        <v>12193</v>
      </c>
      <c r="N683" s="1" t="s">
        <v>13184</v>
      </c>
      <c r="O683" s="1" t="s">
        <v>681</v>
      </c>
      <c r="P683" s="1" t="s">
        <v>20297</v>
      </c>
      <c r="Q683" s="1" t="s">
        <v>20297</v>
      </c>
      <c r="R683" s="1" t="s">
        <v>14181</v>
      </c>
      <c r="S683" s="1" t="s">
        <v>681</v>
      </c>
      <c r="T683" s="1"/>
      <c r="U683" s="1"/>
      <c r="V683" s="1" t="s">
        <v>14191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16571</v>
      </c>
      <c r="F684" s="1" t="s">
        <v>17650</v>
      </c>
      <c r="G684" s="1" t="s">
        <v>18699</v>
      </c>
      <c r="H684" s="1" t="s">
        <v>19753</v>
      </c>
      <c r="I684" s="1" t="s">
        <v>10560</v>
      </c>
      <c r="J684" s="1"/>
      <c r="K684" s="1" t="s">
        <v>20285</v>
      </c>
      <c r="L684" s="1" t="s">
        <v>682</v>
      </c>
      <c r="M684" s="1" t="s">
        <v>12194</v>
      </c>
      <c r="N684" s="1" t="s">
        <v>13184</v>
      </c>
      <c r="O684" s="1" t="s">
        <v>682</v>
      </c>
      <c r="P684" s="1" t="s">
        <v>20297</v>
      </c>
      <c r="Q684" s="1" t="s">
        <v>20297</v>
      </c>
      <c r="R684" s="1" t="s">
        <v>14181</v>
      </c>
      <c r="S684" s="1" t="s">
        <v>682</v>
      </c>
      <c r="T684" s="1"/>
      <c r="U684" s="1"/>
      <c r="V684" s="1" t="s">
        <v>14191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16572</v>
      </c>
      <c r="F685" s="1" t="s">
        <v>17651</v>
      </c>
      <c r="G685" s="1" t="s">
        <v>18700</v>
      </c>
      <c r="H685" s="1" t="s">
        <v>19754</v>
      </c>
      <c r="I685" s="1" t="s">
        <v>10561</v>
      </c>
      <c r="J685" s="1"/>
      <c r="K685" s="1" t="s">
        <v>20285</v>
      </c>
      <c r="L685" s="1" t="s">
        <v>683</v>
      </c>
      <c r="M685" s="1" t="s">
        <v>12195</v>
      </c>
      <c r="N685" s="1" t="s">
        <v>13184</v>
      </c>
      <c r="O685" s="1" t="s">
        <v>683</v>
      </c>
      <c r="P685" s="1" t="s">
        <v>20297</v>
      </c>
      <c r="Q685" s="1" t="s">
        <v>20297</v>
      </c>
      <c r="R685" s="1" t="s">
        <v>14181</v>
      </c>
      <c r="S685" s="1" t="s">
        <v>683</v>
      </c>
      <c r="T685" s="1"/>
      <c r="U685" s="1"/>
      <c r="V685" s="1" t="s">
        <v>14191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7335</v>
      </c>
      <c r="H686" s="1" t="s">
        <v>8958</v>
      </c>
      <c r="I686" s="1" t="s">
        <v>10562</v>
      </c>
      <c r="J686" s="1"/>
      <c r="K686" s="1" t="s">
        <v>20285</v>
      </c>
      <c r="L686" s="1" t="s">
        <v>684</v>
      </c>
      <c r="M686" s="1" t="s">
        <v>12196</v>
      </c>
      <c r="N686" s="1" t="s">
        <v>13184</v>
      </c>
      <c r="O686" s="1" t="s">
        <v>684</v>
      </c>
      <c r="P686" s="1" t="s">
        <v>20297</v>
      </c>
      <c r="Q686" s="1" t="s">
        <v>20297</v>
      </c>
      <c r="R686" s="1" t="s">
        <v>14181</v>
      </c>
      <c r="S686" s="1" t="s">
        <v>684</v>
      </c>
      <c r="T686" s="1"/>
      <c r="U686" s="1"/>
      <c r="V686" s="1" t="s">
        <v>14191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16573</v>
      </c>
      <c r="F687" s="1" t="s">
        <v>17652</v>
      </c>
      <c r="G687" s="1" t="s">
        <v>18701</v>
      </c>
      <c r="H687" s="1" t="s">
        <v>19750</v>
      </c>
      <c r="I687" s="1" t="s">
        <v>10563</v>
      </c>
      <c r="J687" s="1"/>
      <c r="K687" s="1" t="s">
        <v>20285</v>
      </c>
      <c r="L687" s="1" t="s">
        <v>685</v>
      </c>
      <c r="M687" s="1" t="s">
        <v>12197</v>
      </c>
      <c r="N687" s="1" t="s">
        <v>13184</v>
      </c>
      <c r="O687" s="1" t="s">
        <v>685</v>
      </c>
      <c r="P687" s="1" t="s">
        <v>20297</v>
      </c>
      <c r="Q687" s="1" t="s">
        <v>20297</v>
      </c>
      <c r="R687" s="1" t="s">
        <v>14181</v>
      </c>
      <c r="S687" s="1" t="s">
        <v>685</v>
      </c>
      <c r="T687" s="1"/>
      <c r="U687" s="1"/>
      <c r="V687" s="1" t="s">
        <v>14191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16574</v>
      </c>
      <c r="F688" s="1" t="s">
        <v>17653</v>
      </c>
      <c r="G688" s="1" t="s">
        <v>18702</v>
      </c>
      <c r="H688" s="1" t="s">
        <v>19755</v>
      </c>
      <c r="I688" s="1" t="s">
        <v>10564</v>
      </c>
      <c r="J688" s="1"/>
      <c r="K688" s="1" t="s">
        <v>20285</v>
      </c>
      <c r="L688" s="1" t="s">
        <v>686</v>
      </c>
      <c r="M688" s="1" t="s">
        <v>12198</v>
      </c>
      <c r="N688" s="1" t="s">
        <v>13184</v>
      </c>
      <c r="O688" s="1" t="s">
        <v>686</v>
      </c>
      <c r="P688" s="1" t="s">
        <v>20297</v>
      </c>
      <c r="Q688" s="1" t="s">
        <v>20297</v>
      </c>
      <c r="R688" s="1" t="s">
        <v>14181</v>
      </c>
      <c r="S688" s="1" t="s">
        <v>686</v>
      </c>
      <c r="T688" s="1"/>
      <c r="U688" s="1"/>
      <c r="V688" s="1" t="s">
        <v>14191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7338</v>
      </c>
      <c r="H689" s="1" t="s">
        <v>8960</v>
      </c>
      <c r="I689" s="1" t="s">
        <v>10565</v>
      </c>
      <c r="J689" s="1"/>
      <c r="K689" s="1" t="s">
        <v>20285</v>
      </c>
      <c r="L689" s="1" t="s">
        <v>687</v>
      </c>
      <c r="M689" s="1" t="s">
        <v>12199</v>
      </c>
      <c r="N689" s="1" t="s">
        <v>13184</v>
      </c>
      <c r="O689" s="1" t="s">
        <v>687</v>
      </c>
      <c r="P689" s="1" t="s">
        <v>20297</v>
      </c>
      <c r="Q689" s="1" t="s">
        <v>20297</v>
      </c>
      <c r="R689" s="1" t="s">
        <v>14181</v>
      </c>
      <c r="S689" s="1" t="s">
        <v>687</v>
      </c>
      <c r="T689" s="1"/>
      <c r="U689" s="1"/>
      <c r="V689" s="1" t="s">
        <v>14191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7339</v>
      </c>
      <c r="H690" s="1" t="s">
        <v>8961</v>
      </c>
      <c r="I690" s="1" t="s">
        <v>10566</v>
      </c>
      <c r="J690" s="1"/>
      <c r="K690" s="1" t="s">
        <v>20285</v>
      </c>
      <c r="L690" s="1" t="s">
        <v>688</v>
      </c>
      <c r="M690" s="1" t="s">
        <v>12200</v>
      </c>
      <c r="N690" s="1" t="s">
        <v>13184</v>
      </c>
      <c r="O690" s="1" t="s">
        <v>688</v>
      </c>
      <c r="P690" s="1" t="s">
        <v>20297</v>
      </c>
      <c r="Q690" s="1" t="s">
        <v>20297</v>
      </c>
      <c r="R690" s="1" t="s">
        <v>14181</v>
      </c>
      <c r="S690" s="1" t="s">
        <v>688</v>
      </c>
      <c r="T690" s="1"/>
      <c r="U690" s="1"/>
      <c r="V690" s="1" t="s">
        <v>14191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7340</v>
      </c>
      <c r="H691" s="1" t="s">
        <v>8962</v>
      </c>
      <c r="I691" s="1" t="s">
        <v>10567</v>
      </c>
      <c r="J691" s="1"/>
      <c r="K691" s="1" t="s">
        <v>20285</v>
      </c>
      <c r="L691" s="1" t="s">
        <v>689</v>
      </c>
      <c r="M691" s="1" t="s">
        <v>12201</v>
      </c>
      <c r="N691" s="1" t="s">
        <v>13184</v>
      </c>
      <c r="O691" s="1" t="s">
        <v>689</v>
      </c>
      <c r="P691" s="1" t="s">
        <v>20297</v>
      </c>
      <c r="Q691" s="1" t="s">
        <v>20297</v>
      </c>
      <c r="R691" s="1" t="s">
        <v>14181</v>
      </c>
      <c r="S691" s="1" t="s">
        <v>689</v>
      </c>
      <c r="T691" s="1"/>
      <c r="U691" s="1"/>
      <c r="V691" s="1" t="s">
        <v>14191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16575</v>
      </c>
      <c r="F692" s="1" t="s">
        <v>17654</v>
      </c>
      <c r="G692" s="1" t="s">
        <v>18703</v>
      </c>
      <c r="H692" s="1" t="s">
        <v>19756</v>
      </c>
      <c r="I692" s="1" t="s">
        <v>10568</v>
      </c>
      <c r="J692" s="1"/>
      <c r="K692" s="1" t="s">
        <v>20285</v>
      </c>
      <c r="L692" s="1" t="s">
        <v>690</v>
      </c>
      <c r="M692" s="1" t="s">
        <v>12202</v>
      </c>
      <c r="N692" s="1" t="s">
        <v>13184</v>
      </c>
      <c r="O692" s="1" t="s">
        <v>690</v>
      </c>
      <c r="P692" s="1" t="s">
        <v>20297</v>
      </c>
      <c r="Q692" s="1" t="s">
        <v>20297</v>
      </c>
      <c r="R692" s="1" t="s">
        <v>14181</v>
      </c>
      <c r="S692" s="1" t="s">
        <v>690</v>
      </c>
      <c r="T692" s="1"/>
      <c r="U692" s="1"/>
      <c r="V692" s="1" t="s">
        <v>14191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16576</v>
      </c>
      <c r="F693" s="1" t="s">
        <v>17655</v>
      </c>
      <c r="G693" s="1" t="s">
        <v>18704</v>
      </c>
      <c r="H693" s="1" t="s">
        <v>19757</v>
      </c>
      <c r="I693" s="1" t="s">
        <v>10569</v>
      </c>
      <c r="J693" s="1"/>
      <c r="K693" s="1" t="s">
        <v>20285</v>
      </c>
      <c r="L693" s="1" t="s">
        <v>691</v>
      </c>
      <c r="M693" s="1" t="s">
        <v>12203</v>
      </c>
      <c r="N693" s="1" t="s">
        <v>13184</v>
      </c>
      <c r="O693" s="1" t="s">
        <v>691</v>
      </c>
      <c r="P693" s="1" t="s">
        <v>20297</v>
      </c>
      <c r="Q693" s="1" t="s">
        <v>20297</v>
      </c>
      <c r="R693" s="1" t="s">
        <v>14181</v>
      </c>
      <c r="S693" s="1" t="s">
        <v>691</v>
      </c>
      <c r="T693" s="1"/>
      <c r="U693" s="1"/>
      <c r="V693" s="1" t="s">
        <v>14191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16577</v>
      </c>
      <c r="F694" s="1" t="s">
        <v>17656</v>
      </c>
      <c r="G694" s="1" t="s">
        <v>18705</v>
      </c>
      <c r="H694" s="1" t="s">
        <v>19758</v>
      </c>
      <c r="I694" s="1" t="s">
        <v>10570</v>
      </c>
      <c r="J694" s="1"/>
      <c r="K694" s="1" t="s">
        <v>20285</v>
      </c>
      <c r="L694" s="1" t="s">
        <v>692</v>
      </c>
      <c r="M694" s="1" t="s">
        <v>12204</v>
      </c>
      <c r="N694" s="1" t="s">
        <v>13184</v>
      </c>
      <c r="O694" s="1" t="s">
        <v>692</v>
      </c>
      <c r="P694" s="1" t="s">
        <v>20297</v>
      </c>
      <c r="Q694" s="1" t="s">
        <v>20297</v>
      </c>
      <c r="R694" s="1" t="s">
        <v>14181</v>
      </c>
      <c r="S694" s="1" t="s">
        <v>692</v>
      </c>
      <c r="T694" s="1"/>
      <c r="U694" s="1"/>
      <c r="V694" s="1" t="s">
        <v>14191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7344</v>
      </c>
      <c r="H695" s="1" t="s">
        <v>8966</v>
      </c>
      <c r="I695" s="1" t="s">
        <v>10571</v>
      </c>
      <c r="J695" s="1"/>
      <c r="K695" s="1" t="s">
        <v>20285</v>
      </c>
      <c r="L695" s="1" t="s">
        <v>693</v>
      </c>
      <c r="M695" s="1" t="s">
        <v>12205</v>
      </c>
      <c r="N695" s="1" t="s">
        <v>13184</v>
      </c>
      <c r="O695" s="1" t="s">
        <v>693</v>
      </c>
      <c r="P695" s="1" t="s">
        <v>20297</v>
      </c>
      <c r="Q695" s="1" t="s">
        <v>20297</v>
      </c>
      <c r="R695" s="1" t="s">
        <v>14181</v>
      </c>
      <c r="S695" s="1" t="s">
        <v>693</v>
      </c>
      <c r="T695" s="1"/>
      <c r="U695" s="1"/>
      <c r="V695" s="1" t="s">
        <v>14191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16578</v>
      </c>
      <c r="F696" s="1" t="s">
        <v>17657</v>
      </c>
      <c r="G696" s="1" t="s">
        <v>18706</v>
      </c>
      <c r="H696" s="1" t="s">
        <v>16580</v>
      </c>
      <c r="I696" s="1" t="s">
        <v>10572</v>
      </c>
      <c r="J696" s="1"/>
      <c r="K696" s="1" t="s">
        <v>20285</v>
      </c>
      <c r="L696" s="1" t="s">
        <v>694</v>
      </c>
      <c r="M696" s="1" t="s">
        <v>12206</v>
      </c>
      <c r="N696" s="1" t="s">
        <v>13184</v>
      </c>
      <c r="O696" s="1" t="s">
        <v>694</v>
      </c>
      <c r="P696" s="1" t="s">
        <v>20297</v>
      </c>
      <c r="Q696" s="1" t="s">
        <v>20297</v>
      </c>
      <c r="R696" s="1" t="s">
        <v>14181</v>
      </c>
      <c r="S696" s="1" t="s">
        <v>694</v>
      </c>
      <c r="T696" s="1"/>
      <c r="U696" s="1"/>
      <c r="V696" s="1" t="s">
        <v>14191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7346</v>
      </c>
      <c r="H697" s="1" t="s">
        <v>8967</v>
      </c>
      <c r="I697" s="1" t="s">
        <v>10573</v>
      </c>
      <c r="J697" s="1"/>
      <c r="K697" s="1" t="s">
        <v>20285</v>
      </c>
      <c r="L697" s="1" t="s">
        <v>695</v>
      </c>
      <c r="M697" s="1" t="s">
        <v>12207</v>
      </c>
      <c r="N697" s="1" t="s">
        <v>13184</v>
      </c>
      <c r="O697" s="1" t="s">
        <v>695</v>
      </c>
      <c r="P697" s="1" t="s">
        <v>20297</v>
      </c>
      <c r="Q697" s="1" t="s">
        <v>20297</v>
      </c>
      <c r="R697" s="1" t="s">
        <v>14181</v>
      </c>
      <c r="S697" s="1" t="s">
        <v>695</v>
      </c>
      <c r="T697" s="1"/>
      <c r="U697" s="1"/>
      <c r="V697" s="1" t="s">
        <v>14191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16579</v>
      </c>
      <c r="F698" s="1" t="s">
        <v>17658</v>
      </c>
      <c r="G698" s="1" t="s">
        <v>18707</v>
      </c>
      <c r="H698" s="1" t="s">
        <v>19759</v>
      </c>
      <c r="I698" s="1" t="s">
        <v>10574</v>
      </c>
      <c r="J698" s="1"/>
      <c r="K698" s="1" t="s">
        <v>20285</v>
      </c>
      <c r="L698" s="1" t="s">
        <v>696</v>
      </c>
      <c r="M698" s="1" t="s">
        <v>12208</v>
      </c>
      <c r="N698" s="1" t="s">
        <v>13184</v>
      </c>
      <c r="O698" s="1" t="s">
        <v>696</v>
      </c>
      <c r="P698" s="1" t="s">
        <v>20297</v>
      </c>
      <c r="Q698" s="1" t="s">
        <v>20297</v>
      </c>
      <c r="R698" s="1" t="s">
        <v>14181</v>
      </c>
      <c r="S698" s="1" t="s">
        <v>696</v>
      </c>
      <c r="T698" s="1"/>
      <c r="U698" s="1"/>
      <c r="V698" s="1" t="s">
        <v>14191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16580</v>
      </c>
      <c r="F699" s="1" t="s">
        <v>17659</v>
      </c>
      <c r="G699" s="1" t="s">
        <v>18708</v>
      </c>
      <c r="H699" s="1" t="s">
        <v>16580</v>
      </c>
      <c r="I699" s="1" t="s">
        <v>10575</v>
      </c>
      <c r="J699" s="1"/>
      <c r="K699" s="1" t="s">
        <v>20285</v>
      </c>
      <c r="L699" s="1" t="s">
        <v>697</v>
      </c>
      <c r="M699" s="1" t="s">
        <v>12209</v>
      </c>
      <c r="N699" s="1" t="s">
        <v>13184</v>
      </c>
      <c r="O699" s="1" t="s">
        <v>697</v>
      </c>
      <c r="P699" s="1" t="s">
        <v>20297</v>
      </c>
      <c r="Q699" s="1" t="s">
        <v>20297</v>
      </c>
      <c r="R699" s="1" t="s">
        <v>14181</v>
      </c>
      <c r="S699" s="1" t="s">
        <v>697</v>
      </c>
      <c r="T699" s="1"/>
      <c r="U699" s="1"/>
      <c r="V699" s="1" t="s">
        <v>14191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16581</v>
      </c>
      <c r="F700" s="1" t="s">
        <v>17660</v>
      </c>
      <c r="G700" s="1" t="s">
        <v>18709</v>
      </c>
      <c r="H700" s="1" t="s">
        <v>19760</v>
      </c>
      <c r="I700" s="1" t="s">
        <v>10576</v>
      </c>
      <c r="J700" s="1"/>
      <c r="K700" s="1" t="s">
        <v>20285</v>
      </c>
      <c r="L700" s="1" t="s">
        <v>698</v>
      </c>
      <c r="M700" s="1" t="s">
        <v>12210</v>
      </c>
      <c r="N700" s="1" t="s">
        <v>13184</v>
      </c>
      <c r="O700" s="1" t="s">
        <v>698</v>
      </c>
      <c r="P700" s="1" t="s">
        <v>20297</v>
      </c>
      <c r="Q700" s="1" t="s">
        <v>20297</v>
      </c>
      <c r="R700" s="1" t="s">
        <v>14181</v>
      </c>
      <c r="S700" s="1" t="s">
        <v>698</v>
      </c>
      <c r="T700" s="1"/>
      <c r="U700" s="1"/>
      <c r="V700" s="1" t="s">
        <v>14191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16582</v>
      </c>
      <c r="F701" s="1" t="s">
        <v>16582</v>
      </c>
      <c r="G701" s="1" t="s">
        <v>18710</v>
      </c>
      <c r="H701" s="1" t="s">
        <v>19761</v>
      </c>
      <c r="I701" s="1" t="s">
        <v>10577</v>
      </c>
      <c r="J701" s="1"/>
      <c r="K701" s="1" t="s">
        <v>20285</v>
      </c>
      <c r="L701" s="1" t="s">
        <v>699</v>
      </c>
      <c r="M701" s="1" t="s">
        <v>12211</v>
      </c>
      <c r="N701" s="1" t="s">
        <v>13184</v>
      </c>
      <c r="O701" s="1" t="s">
        <v>699</v>
      </c>
      <c r="P701" s="1" t="s">
        <v>20297</v>
      </c>
      <c r="Q701" s="1" t="s">
        <v>20297</v>
      </c>
      <c r="R701" s="1" t="s">
        <v>14181</v>
      </c>
      <c r="S701" s="1" t="s">
        <v>699</v>
      </c>
      <c r="T701" s="1"/>
      <c r="U701" s="1"/>
      <c r="V701" s="1" t="s">
        <v>14191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16583</v>
      </c>
      <c r="F702" s="1" t="s">
        <v>17661</v>
      </c>
      <c r="G702" s="1" t="s">
        <v>18711</v>
      </c>
      <c r="H702" s="1" t="s">
        <v>19762</v>
      </c>
      <c r="I702" s="1" t="s">
        <v>10578</v>
      </c>
      <c r="J702" s="1"/>
      <c r="K702" s="1" t="s">
        <v>20285</v>
      </c>
      <c r="L702" s="1" t="s">
        <v>700</v>
      </c>
      <c r="M702" s="1" t="s">
        <v>12212</v>
      </c>
      <c r="N702" s="1" t="s">
        <v>13184</v>
      </c>
      <c r="O702" s="1" t="s">
        <v>700</v>
      </c>
      <c r="P702" s="1" t="s">
        <v>20297</v>
      </c>
      <c r="Q702" s="1" t="s">
        <v>20297</v>
      </c>
      <c r="R702" s="1" t="s">
        <v>14181</v>
      </c>
      <c r="S702" s="1" t="s">
        <v>700</v>
      </c>
      <c r="T702" s="1"/>
      <c r="U702" s="1"/>
      <c r="V702" s="1" t="s">
        <v>14191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16584</v>
      </c>
      <c r="F703" s="1" t="s">
        <v>17662</v>
      </c>
      <c r="G703" s="1" t="s">
        <v>18712</v>
      </c>
      <c r="H703" s="1" t="s">
        <v>19763</v>
      </c>
      <c r="I703" s="1" t="s">
        <v>10579</v>
      </c>
      <c r="J703" s="1"/>
      <c r="K703" s="1" t="s">
        <v>20285</v>
      </c>
      <c r="L703" s="1" t="s">
        <v>701</v>
      </c>
      <c r="M703" s="1" t="s">
        <v>12213</v>
      </c>
      <c r="N703" s="1" t="s">
        <v>13184</v>
      </c>
      <c r="O703" s="1" t="s">
        <v>701</v>
      </c>
      <c r="P703" s="1" t="s">
        <v>20297</v>
      </c>
      <c r="Q703" s="1" t="s">
        <v>20297</v>
      </c>
      <c r="R703" s="1" t="s">
        <v>14181</v>
      </c>
      <c r="S703" s="1" t="s">
        <v>701</v>
      </c>
      <c r="T703" s="1"/>
      <c r="U703" s="1"/>
      <c r="V703" s="1" t="s">
        <v>14191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16585</v>
      </c>
      <c r="F704" s="1" t="s">
        <v>17663</v>
      </c>
      <c r="G704" s="1" t="s">
        <v>18713</v>
      </c>
      <c r="H704" s="1" t="s">
        <v>19748</v>
      </c>
      <c r="I704" s="1" t="s">
        <v>10580</v>
      </c>
      <c r="J704" s="1"/>
      <c r="K704" s="1" t="s">
        <v>20285</v>
      </c>
      <c r="L704" s="1" t="s">
        <v>702</v>
      </c>
      <c r="M704" s="1" t="s">
        <v>12214</v>
      </c>
      <c r="N704" s="1" t="s">
        <v>13184</v>
      </c>
      <c r="O704" s="1" t="s">
        <v>702</v>
      </c>
      <c r="P704" s="1" t="s">
        <v>20297</v>
      </c>
      <c r="Q704" s="1" t="s">
        <v>20297</v>
      </c>
      <c r="R704" s="1" t="s">
        <v>14181</v>
      </c>
      <c r="S704" s="1" t="s">
        <v>702</v>
      </c>
      <c r="T704" s="1"/>
      <c r="U704" s="1"/>
      <c r="V704" s="1" t="s">
        <v>14191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16586</v>
      </c>
      <c r="F705" s="1" t="s">
        <v>17664</v>
      </c>
      <c r="G705" s="1" t="s">
        <v>18714</v>
      </c>
      <c r="H705" s="1" t="s">
        <v>19764</v>
      </c>
      <c r="I705" s="1" t="s">
        <v>10581</v>
      </c>
      <c r="J705" s="1"/>
      <c r="K705" s="1" t="s">
        <v>20285</v>
      </c>
      <c r="L705" s="1" t="s">
        <v>703</v>
      </c>
      <c r="M705" s="1" t="s">
        <v>12215</v>
      </c>
      <c r="N705" s="1" t="s">
        <v>13184</v>
      </c>
      <c r="O705" s="1" t="s">
        <v>703</v>
      </c>
      <c r="P705" s="1" t="s">
        <v>20297</v>
      </c>
      <c r="Q705" s="1" t="s">
        <v>20297</v>
      </c>
      <c r="R705" s="1" t="s">
        <v>14181</v>
      </c>
      <c r="S705" s="1" t="s">
        <v>703</v>
      </c>
      <c r="T705" s="1"/>
      <c r="U705" s="1"/>
      <c r="V705" s="1" t="s">
        <v>14191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16587</v>
      </c>
      <c r="F706" s="1" t="s">
        <v>17665</v>
      </c>
      <c r="G706" s="1" t="s">
        <v>18715</v>
      </c>
      <c r="H706" s="1" t="s">
        <v>19765</v>
      </c>
      <c r="I706" s="1" t="s">
        <v>10582</v>
      </c>
      <c r="J706" s="1"/>
      <c r="K706" s="1" t="s">
        <v>20285</v>
      </c>
      <c r="L706" s="1" t="s">
        <v>704</v>
      </c>
      <c r="M706" s="1" t="s">
        <v>12216</v>
      </c>
      <c r="N706" s="1" t="s">
        <v>13184</v>
      </c>
      <c r="O706" s="1" t="s">
        <v>704</v>
      </c>
      <c r="P706" s="1" t="s">
        <v>20297</v>
      </c>
      <c r="Q706" s="1" t="s">
        <v>20297</v>
      </c>
      <c r="R706" s="1" t="s">
        <v>14181</v>
      </c>
      <c r="S706" s="1" t="s">
        <v>704</v>
      </c>
      <c r="T706" s="1"/>
      <c r="U706" s="1"/>
      <c r="V706" s="1" t="s">
        <v>14191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16588</v>
      </c>
      <c r="F707" s="1" t="s">
        <v>17666</v>
      </c>
      <c r="G707" s="1" t="s">
        <v>18716</v>
      </c>
      <c r="H707" s="1" t="s">
        <v>19766</v>
      </c>
      <c r="I707" s="1" t="s">
        <v>10583</v>
      </c>
      <c r="J707" s="1"/>
      <c r="K707" s="1" t="s">
        <v>20285</v>
      </c>
      <c r="L707" s="1" t="s">
        <v>705</v>
      </c>
      <c r="M707" s="1" t="s">
        <v>12217</v>
      </c>
      <c r="N707" s="1" t="s">
        <v>13184</v>
      </c>
      <c r="O707" s="1" t="s">
        <v>705</v>
      </c>
      <c r="P707" s="1" t="s">
        <v>20297</v>
      </c>
      <c r="Q707" s="1" t="s">
        <v>20297</v>
      </c>
      <c r="R707" s="1" t="s">
        <v>14181</v>
      </c>
      <c r="S707" s="1" t="s">
        <v>705</v>
      </c>
      <c r="T707" s="1"/>
      <c r="U707" s="1"/>
      <c r="V707" s="1" t="s">
        <v>14191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16589</v>
      </c>
      <c r="F708" s="1" t="s">
        <v>17667</v>
      </c>
      <c r="G708" s="1" t="s">
        <v>16589</v>
      </c>
      <c r="H708" s="1" t="s">
        <v>19767</v>
      </c>
      <c r="I708" s="1" t="s">
        <v>10584</v>
      </c>
      <c r="J708" s="1"/>
      <c r="K708" s="1" t="s">
        <v>20285</v>
      </c>
      <c r="L708" s="1" t="s">
        <v>706</v>
      </c>
      <c r="M708" s="1" t="s">
        <v>12218</v>
      </c>
      <c r="N708" s="1" t="s">
        <v>13184</v>
      </c>
      <c r="O708" s="1" t="s">
        <v>706</v>
      </c>
      <c r="P708" s="1" t="s">
        <v>20297</v>
      </c>
      <c r="Q708" s="1" t="s">
        <v>20297</v>
      </c>
      <c r="R708" s="1" t="s">
        <v>14181</v>
      </c>
      <c r="S708" s="1" t="s">
        <v>706</v>
      </c>
      <c r="T708" s="1"/>
      <c r="U708" s="1"/>
      <c r="V708" s="1" t="s">
        <v>14191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16590</v>
      </c>
      <c r="F709" s="1" t="s">
        <v>17668</v>
      </c>
      <c r="G709" s="1" t="s">
        <v>18717</v>
      </c>
      <c r="H709" s="1" t="s">
        <v>19768</v>
      </c>
      <c r="I709" s="1" t="s">
        <v>10585</v>
      </c>
      <c r="J709" s="1"/>
      <c r="K709" s="1" t="s">
        <v>20285</v>
      </c>
      <c r="L709" s="1" t="s">
        <v>707</v>
      </c>
      <c r="M709" s="1" t="s">
        <v>12219</v>
      </c>
      <c r="N709" s="1" t="s">
        <v>13184</v>
      </c>
      <c r="O709" s="1" t="s">
        <v>707</v>
      </c>
      <c r="P709" s="1" t="s">
        <v>20297</v>
      </c>
      <c r="Q709" s="1" t="s">
        <v>20297</v>
      </c>
      <c r="R709" s="1" t="s">
        <v>14181</v>
      </c>
      <c r="S709" s="1" t="s">
        <v>707</v>
      </c>
      <c r="T709" s="1"/>
      <c r="U709" s="1"/>
      <c r="V709" s="1" t="s">
        <v>14191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16591</v>
      </c>
      <c r="F710" s="1" t="s">
        <v>17669</v>
      </c>
      <c r="G710" s="1" t="s">
        <v>18718</v>
      </c>
      <c r="H710" s="1" t="s">
        <v>19769</v>
      </c>
      <c r="I710" s="1" t="s">
        <v>10586</v>
      </c>
      <c r="J710" s="1"/>
      <c r="K710" s="1" t="s">
        <v>20285</v>
      </c>
      <c r="L710" s="1" t="s">
        <v>708</v>
      </c>
      <c r="M710" s="1" t="s">
        <v>12220</v>
      </c>
      <c r="N710" s="1" t="s">
        <v>13184</v>
      </c>
      <c r="O710" s="1" t="s">
        <v>708</v>
      </c>
      <c r="P710" s="1" t="s">
        <v>20297</v>
      </c>
      <c r="Q710" s="1" t="s">
        <v>20297</v>
      </c>
      <c r="R710" s="1" t="s">
        <v>14181</v>
      </c>
      <c r="S710" s="1" t="s">
        <v>708</v>
      </c>
      <c r="T710" s="1"/>
      <c r="U710" s="1"/>
      <c r="V710" s="1" t="s">
        <v>14191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7359</v>
      </c>
      <c r="H711" s="1" t="s">
        <v>8979</v>
      </c>
      <c r="I711" s="1" t="s">
        <v>10587</v>
      </c>
      <c r="J711" s="1"/>
      <c r="K711" s="1" t="s">
        <v>20285</v>
      </c>
      <c r="L711" s="1" t="s">
        <v>709</v>
      </c>
      <c r="M711" s="1" t="s">
        <v>12221</v>
      </c>
      <c r="N711" s="1" t="s">
        <v>13184</v>
      </c>
      <c r="O711" s="1" t="s">
        <v>709</v>
      </c>
      <c r="P711" s="1" t="s">
        <v>20297</v>
      </c>
      <c r="Q711" s="1" t="s">
        <v>20297</v>
      </c>
      <c r="R711" s="1" t="s">
        <v>14181</v>
      </c>
      <c r="S711" s="1" t="s">
        <v>709</v>
      </c>
      <c r="T711" s="1"/>
      <c r="U711" s="1"/>
      <c r="V711" s="1" t="s">
        <v>14191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16592</v>
      </c>
      <c r="F712" s="1" t="s">
        <v>16592</v>
      </c>
      <c r="G712" s="1" t="s">
        <v>18719</v>
      </c>
      <c r="H712" s="1" t="s">
        <v>19770</v>
      </c>
      <c r="I712" s="1" t="s">
        <v>10588</v>
      </c>
      <c r="J712" s="1"/>
      <c r="K712" s="1" t="s">
        <v>20285</v>
      </c>
      <c r="L712" s="1" t="s">
        <v>710</v>
      </c>
      <c r="M712" s="1" t="s">
        <v>12222</v>
      </c>
      <c r="N712" s="1" t="s">
        <v>13184</v>
      </c>
      <c r="O712" s="1" t="s">
        <v>710</v>
      </c>
      <c r="P712" s="1" t="s">
        <v>20297</v>
      </c>
      <c r="Q712" s="1" t="s">
        <v>20297</v>
      </c>
      <c r="R712" s="1" t="s">
        <v>14181</v>
      </c>
      <c r="S712" s="1" t="s">
        <v>710</v>
      </c>
      <c r="T712" s="1"/>
      <c r="U712" s="1"/>
      <c r="V712" s="1" t="s">
        <v>14191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16593</v>
      </c>
      <c r="F713" s="1" t="s">
        <v>17670</v>
      </c>
      <c r="G713" s="1" t="s">
        <v>18720</v>
      </c>
      <c r="H713" s="1" t="s">
        <v>19771</v>
      </c>
      <c r="I713" s="1" t="s">
        <v>10589</v>
      </c>
      <c r="J713" s="1"/>
      <c r="K713" s="1" t="s">
        <v>20285</v>
      </c>
      <c r="L713" s="1" t="s">
        <v>711</v>
      </c>
      <c r="M713" s="1" t="s">
        <v>12223</v>
      </c>
      <c r="N713" s="1" t="s">
        <v>13184</v>
      </c>
      <c r="O713" s="1" t="s">
        <v>711</v>
      </c>
      <c r="P713" s="1" t="s">
        <v>20298</v>
      </c>
      <c r="Q713" s="1" t="s">
        <v>20645</v>
      </c>
      <c r="R713" s="1" t="s">
        <v>14181</v>
      </c>
      <c r="S713" s="1" t="s">
        <v>711</v>
      </c>
      <c r="T713" s="1" t="s">
        <v>21032</v>
      </c>
      <c r="U713" s="1"/>
      <c r="V713" s="1" t="s">
        <v>14191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16594</v>
      </c>
      <c r="F714" s="1" t="s">
        <v>17671</v>
      </c>
      <c r="G714" s="1" t="s">
        <v>18721</v>
      </c>
      <c r="H714" s="1" t="s">
        <v>19772</v>
      </c>
      <c r="I714" s="1" t="s">
        <v>10590</v>
      </c>
      <c r="J714" s="1"/>
      <c r="K714" s="1" t="s">
        <v>20285</v>
      </c>
      <c r="L714" s="1" t="s">
        <v>712</v>
      </c>
      <c r="M714" s="1" t="s">
        <v>12224</v>
      </c>
      <c r="N714" s="1" t="s">
        <v>13184</v>
      </c>
      <c r="O714" s="1" t="s">
        <v>712</v>
      </c>
      <c r="P714" s="1" t="s">
        <v>20298</v>
      </c>
      <c r="Q714" s="1" t="s">
        <v>20646</v>
      </c>
      <c r="R714" s="1" t="s">
        <v>14181</v>
      </c>
      <c r="S714" s="1" t="s">
        <v>712</v>
      </c>
      <c r="T714" s="1"/>
      <c r="U714" s="1"/>
      <c r="V714" s="1" t="s">
        <v>14191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7363</v>
      </c>
      <c r="H715" s="1" t="s">
        <v>8983</v>
      </c>
      <c r="I715" s="1" t="s">
        <v>10591</v>
      </c>
      <c r="J715" s="1"/>
      <c r="K715" s="1" t="s">
        <v>20285</v>
      </c>
      <c r="L715" s="1" t="s">
        <v>713</v>
      </c>
      <c r="M715" s="1" t="s">
        <v>12225</v>
      </c>
      <c r="N715" s="1" t="s">
        <v>13184</v>
      </c>
      <c r="O715" s="1" t="s">
        <v>713</v>
      </c>
      <c r="P715" s="1" t="s">
        <v>20298</v>
      </c>
      <c r="Q715" s="1" t="s">
        <v>20647</v>
      </c>
      <c r="R715" s="1" t="s">
        <v>14181</v>
      </c>
      <c r="S715" s="1" t="s">
        <v>713</v>
      </c>
      <c r="T715" s="1"/>
      <c r="U715" s="1"/>
      <c r="V715" s="1" t="s">
        <v>14191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7364</v>
      </c>
      <c r="H716" s="1" t="s">
        <v>8984</v>
      </c>
      <c r="I716" s="1" t="s">
        <v>10592</v>
      </c>
      <c r="J716" s="1"/>
      <c r="K716" s="1" t="s">
        <v>20285</v>
      </c>
      <c r="L716" s="1" t="s">
        <v>714</v>
      </c>
      <c r="M716" s="1" t="s">
        <v>12226</v>
      </c>
      <c r="N716" s="1" t="s">
        <v>13184</v>
      </c>
      <c r="O716" s="1" t="s">
        <v>714</v>
      </c>
      <c r="P716" s="1" t="s">
        <v>20298</v>
      </c>
      <c r="Q716" s="1" t="s">
        <v>20648</v>
      </c>
      <c r="R716" s="1" t="s">
        <v>14181</v>
      </c>
      <c r="S716" s="1" t="s">
        <v>714</v>
      </c>
      <c r="T716" s="1"/>
      <c r="U716" s="1"/>
      <c r="V716" s="1" t="s">
        <v>14191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7365</v>
      </c>
      <c r="H717" s="1" t="s">
        <v>8985</v>
      </c>
      <c r="I717" s="1" t="s">
        <v>10593</v>
      </c>
      <c r="J717" s="1"/>
      <c r="K717" s="1" t="s">
        <v>20285</v>
      </c>
      <c r="L717" s="1" t="s">
        <v>715</v>
      </c>
      <c r="M717" s="1" t="s">
        <v>12227</v>
      </c>
      <c r="N717" s="1" t="s">
        <v>13184</v>
      </c>
      <c r="O717" s="1" t="s">
        <v>715</v>
      </c>
      <c r="P717" s="1" t="s">
        <v>20298</v>
      </c>
      <c r="Q717" s="1" t="s">
        <v>20649</v>
      </c>
      <c r="R717" s="1" t="s">
        <v>14181</v>
      </c>
      <c r="S717" s="1" t="s">
        <v>715</v>
      </c>
      <c r="T717" s="1"/>
      <c r="U717" s="1"/>
      <c r="V717" s="1" t="s">
        <v>14191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7366</v>
      </c>
      <c r="H718" s="1" t="s">
        <v>8986</v>
      </c>
      <c r="I718" s="1" t="s">
        <v>10594</v>
      </c>
      <c r="J718" s="1"/>
      <c r="K718" s="1" t="s">
        <v>20285</v>
      </c>
      <c r="L718" s="1" t="s">
        <v>716</v>
      </c>
      <c r="M718" s="1" t="s">
        <v>12228</v>
      </c>
      <c r="N718" s="1" t="s">
        <v>13184</v>
      </c>
      <c r="O718" s="1" t="s">
        <v>716</v>
      </c>
      <c r="P718" s="1" t="s">
        <v>20298</v>
      </c>
      <c r="Q718" s="1" t="s">
        <v>20650</v>
      </c>
      <c r="R718" s="1" t="s">
        <v>14181</v>
      </c>
      <c r="S718" s="1" t="s">
        <v>716</v>
      </c>
      <c r="T718" s="1"/>
      <c r="U718" s="1"/>
      <c r="V718" s="1" t="s">
        <v>14191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16595</v>
      </c>
      <c r="F719" s="1" t="s">
        <v>17672</v>
      </c>
      <c r="G719" s="1" t="s">
        <v>18722</v>
      </c>
      <c r="H719" s="1" t="s">
        <v>19773</v>
      </c>
      <c r="I719" s="1" t="s">
        <v>10595</v>
      </c>
      <c r="J719" s="1"/>
      <c r="K719" s="1" t="s">
        <v>20285</v>
      </c>
      <c r="L719" s="1" t="s">
        <v>717</v>
      </c>
      <c r="M719" s="1" t="s">
        <v>12229</v>
      </c>
      <c r="N719" s="1" t="s">
        <v>13184</v>
      </c>
      <c r="O719" s="1" t="s">
        <v>717</v>
      </c>
      <c r="P719" s="1" t="s">
        <v>20298</v>
      </c>
      <c r="Q719" s="1" t="s">
        <v>20651</v>
      </c>
      <c r="R719" s="1" t="s">
        <v>14181</v>
      </c>
      <c r="S719" s="1" t="s">
        <v>717</v>
      </c>
      <c r="T719" s="1"/>
      <c r="U719" s="1"/>
      <c r="V719" s="1" t="s">
        <v>14191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16596</v>
      </c>
      <c r="F720" s="1" t="s">
        <v>17673</v>
      </c>
      <c r="G720" s="1" t="s">
        <v>18723</v>
      </c>
      <c r="H720" s="1" t="s">
        <v>19774</v>
      </c>
      <c r="I720" s="1" t="s">
        <v>10596</v>
      </c>
      <c r="J720" s="1"/>
      <c r="K720" s="1" t="s">
        <v>20285</v>
      </c>
      <c r="L720" s="1" t="s">
        <v>718</v>
      </c>
      <c r="M720" s="1" t="s">
        <v>12230</v>
      </c>
      <c r="N720" s="1" t="s">
        <v>13184</v>
      </c>
      <c r="O720" s="1" t="s">
        <v>718</v>
      </c>
      <c r="P720" s="1" t="s">
        <v>20298</v>
      </c>
      <c r="Q720" s="1" t="s">
        <v>20652</v>
      </c>
      <c r="R720" s="1" t="s">
        <v>14181</v>
      </c>
      <c r="S720" s="1" t="s">
        <v>718</v>
      </c>
      <c r="T720" s="1"/>
      <c r="U720" s="1"/>
      <c r="V720" s="1" t="s">
        <v>14191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16597</v>
      </c>
      <c r="F721" s="1" t="s">
        <v>17674</v>
      </c>
      <c r="G721" s="1" t="s">
        <v>18724</v>
      </c>
      <c r="H721" s="1" t="s">
        <v>19775</v>
      </c>
      <c r="I721" s="1" t="s">
        <v>10597</v>
      </c>
      <c r="J721" s="1"/>
      <c r="K721" s="1" t="s">
        <v>20285</v>
      </c>
      <c r="L721" s="1" t="s">
        <v>719</v>
      </c>
      <c r="M721" s="1" t="s">
        <v>12231</v>
      </c>
      <c r="N721" s="1" t="s">
        <v>13184</v>
      </c>
      <c r="O721" s="1" t="s">
        <v>719</v>
      </c>
      <c r="P721" s="1" t="s">
        <v>20298</v>
      </c>
      <c r="Q721" s="1" t="s">
        <v>20653</v>
      </c>
      <c r="R721" s="1" t="s">
        <v>14181</v>
      </c>
      <c r="S721" s="1" t="s">
        <v>719</v>
      </c>
      <c r="T721" s="1"/>
      <c r="U721" s="1"/>
      <c r="V721" s="1" t="s">
        <v>14191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16598</v>
      </c>
      <c r="F722" s="1" t="s">
        <v>17675</v>
      </c>
      <c r="G722" s="1" t="s">
        <v>18725</v>
      </c>
      <c r="H722" s="1" t="s">
        <v>19776</v>
      </c>
      <c r="I722" s="1" t="s">
        <v>10598</v>
      </c>
      <c r="J722" s="1"/>
      <c r="K722" s="1" t="s">
        <v>20285</v>
      </c>
      <c r="L722" s="1" t="s">
        <v>720</v>
      </c>
      <c r="M722" s="1" t="s">
        <v>12232</v>
      </c>
      <c r="N722" s="1" t="s">
        <v>13184</v>
      </c>
      <c r="O722" s="1" t="s">
        <v>720</v>
      </c>
      <c r="P722" s="1" t="s">
        <v>20298</v>
      </c>
      <c r="Q722" s="1" t="s">
        <v>20654</v>
      </c>
      <c r="R722" s="1" t="s">
        <v>14181</v>
      </c>
      <c r="S722" s="1" t="s">
        <v>720</v>
      </c>
      <c r="T722" s="1"/>
      <c r="U722" s="1"/>
      <c r="V722" s="1" t="s">
        <v>14191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7371</v>
      </c>
      <c r="H723" s="1" t="s">
        <v>8991</v>
      </c>
      <c r="I723" s="1" t="s">
        <v>10599</v>
      </c>
      <c r="J723" s="1"/>
      <c r="K723" s="1" t="s">
        <v>20285</v>
      </c>
      <c r="L723" s="1" t="s">
        <v>721</v>
      </c>
      <c r="M723" s="1" t="s">
        <v>12233</v>
      </c>
      <c r="N723" s="1" t="s">
        <v>13184</v>
      </c>
      <c r="O723" s="1" t="s">
        <v>721</v>
      </c>
      <c r="P723" s="1" t="s">
        <v>20298</v>
      </c>
      <c r="Q723" s="1" t="s">
        <v>20655</v>
      </c>
      <c r="R723" s="1" t="s">
        <v>14181</v>
      </c>
      <c r="S723" s="1" t="s">
        <v>721</v>
      </c>
      <c r="T723" s="1"/>
      <c r="U723" s="1"/>
      <c r="V723" s="1" t="s">
        <v>14191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7372</v>
      </c>
      <c r="H724" s="1" t="s">
        <v>8992</v>
      </c>
      <c r="I724" s="1" t="s">
        <v>10600</v>
      </c>
      <c r="J724" s="1"/>
      <c r="K724" s="1" t="s">
        <v>20285</v>
      </c>
      <c r="L724" s="1" t="s">
        <v>722</v>
      </c>
      <c r="M724" s="1" t="s">
        <v>12234</v>
      </c>
      <c r="N724" s="1" t="s">
        <v>13184</v>
      </c>
      <c r="O724" s="1" t="s">
        <v>722</v>
      </c>
      <c r="P724" s="1" t="s">
        <v>20298</v>
      </c>
      <c r="Q724" s="1" t="s">
        <v>20656</v>
      </c>
      <c r="R724" s="1" t="s">
        <v>14181</v>
      </c>
      <c r="S724" s="1" t="s">
        <v>722</v>
      </c>
      <c r="T724" s="1"/>
      <c r="U724" s="1"/>
      <c r="V724" s="1" t="s">
        <v>14191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16599</v>
      </c>
      <c r="F725" s="1" t="s">
        <v>17676</v>
      </c>
      <c r="G725" s="1" t="s">
        <v>18726</v>
      </c>
      <c r="H725" s="1" t="s">
        <v>19777</v>
      </c>
      <c r="I725" s="1" t="s">
        <v>10601</v>
      </c>
      <c r="J725" s="1"/>
      <c r="K725" s="1" t="s">
        <v>20285</v>
      </c>
      <c r="L725" s="1" t="s">
        <v>723</v>
      </c>
      <c r="M725" s="1" t="s">
        <v>12235</v>
      </c>
      <c r="N725" s="1" t="s">
        <v>13184</v>
      </c>
      <c r="O725" s="1" t="s">
        <v>723</v>
      </c>
      <c r="P725" s="1" t="s">
        <v>20298</v>
      </c>
      <c r="Q725" s="1" t="s">
        <v>20657</v>
      </c>
      <c r="R725" s="1" t="s">
        <v>14181</v>
      </c>
      <c r="S725" s="1" t="s">
        <v>723</v>
      </c>
      <c r="T725" s="1"/>
      <c r="U725" s="1"/>
      <c r="V725" s="1" t="s">
        <v>14191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7374</v>
      </c>
      <c r="H726" s="1" t="s">
        <v>8994</v>
      </c>
      <c r="I726" s="1" t="s">
        <v>10602</v>
      </c>
      <c r="J726" s="1"/>
      <c r="K726" s="1" t="s">
        <v>20285</v>
      </c>
      <c r="L726" s="1" t="s">
        <v>724</v>
      </c>
      <c r="M726" s="1" t="s">
        <v>12236</v>
      </c>
      <c r="N726" s="1" t="s">
        <v>13184</v>
      </c>
      <c r="O726" s="1" t="s">
        <v>724</v>
      </c>
      <c r="P726" s="1" t="s">
        <v>20298</v>
      </c>
      <c r="Q726" s="1" t="s">
        <v>20658</v>
      </c>
      <c r="R726" s="1" t="s">
        <v>14181</v>
      </c>
      <c r="S726" s="1" t="s">
        <v>724</v>
      </c>
      <c r="T726" s="1"/>
      <c r="U726" s="1"/>
      <c r="V726" s="1" t="s">
        <v>14191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16600</v>
      </c>
      <c r="F727" s="1" t="s">
        <v>17677</v>
      </c>
      <c r="G727" s="1" t="s">
        <v>18727</v>
      </c>
      <c r="H727" s="1" t="s">
        <v>19778</v>
      </c>
      <c r="I727" s="1" t="s">
        <v>10603</v>
      </c>
      <c r="J727" s="1"/>
      <c r="K727" s="1" t="s">
        <v>20285</v>
      </c>
      <c r="L727" s="1" t="s">
        <v>725</v>
      </c>
      <c r="M727" s="1" t="s">
        <v>12237</v>
      </c>
      <c r="N727" s="1" t="s">
        <v>13184</v>
      </c>
      <c r="O727" s="1" t="s">
        <v>725</v>
      </c>
      <c r="P727" s="1" t="s">
        <v>20298</v>
      </c>
      <c r="Q727" s="1" t="s">
        <v>20659</v>
      </c>
      <c r="R727" s="1" t="s">
        <v>14181</v>
      </c>
      <c r="S727" s="1" t="s">
        <v>725</v>
      </c>
      <c r="T727" s="1"/>
      <c r="U727" s="1"/>
      <c r="V727" s="1" t="s">
        <v>14191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16601</v>
      </c>
      <c r="F728" s="1" t="s">
        <v>17678</v>
      </c>
      <c r="G728" s="1" t="s">
        <v>18728</v>
      </c>
      <c r="H728" s="1" t="s">
        <v>19779</v>
      </c>
      <c r="I728" s="1" t="s">
        <v>10604</v>
      </c>
      <c r="J728" s="1"/>
      <c r="K728" s="1" t="s">
        <v>20285</v>
      </c>
      <c r="L728" s="1" t="s">
        <v>726</v>
      </c>
      <c r="M728" s="1" t="s">
        <v>12238</v>
      </c>
      <c r="N728" s="1" t="s">
        <v>13184</v>
      </c>
      <c r="O728" s="1" t="s">
        <v>726</v>
      </c>
      <c r="P728" s="1" t="s">
        <v>20298</v>
      </c>
      <c r="Q728" s="1" t="s">
        <v>20660</v>
      </c>
      <c r="R728" s="1" t="s">
        <v>14181</v>
      </c>
      <c r="S728" s="1" t="s">
        <v>726</v>
      </c>
      <c r="T728" s="1"/>
      <c r="U728" s="1"/>
      <c r="V728" s="1" t="s">
        <v>14191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16602</v>
      </c>
      <c r="F729" s="1" t="s">
        <v>17679</v>
      </c>
      <c r="G729" s="1" t="s">
        <v>18729</v>
      </c>
      <c r="H729" s="1" t="s">
        <v>19780</v>
      </c>
      <c r="I729" s="1" t="s">
        <v>10605</v>
      </c>
      <c r="J729" s="1"/>
      <c r="K729" s="1" t="s">
        <v>20285</v>
      </c>
      <c r="L729" s="1" t="s">
        <v>727</v>
      </c>
      <c r="M729" s="1" t="s">
        <v>12239</v>
      </c>
      <c r="N729" s="1" t="s">
        <v>13184</v>
      </c>
      <c r="O729" s="1" t="s">
        <v>727</v>
      </c>
      <c r="P729" s="1" t="s">
        <v>20298</v>
      </c>
      <c r="Q729" s="1" t="s">
        <v>20661</v>
      </c>
      <c r="R729" s="1" t="s">
        <v>14181</v>
      </c>
      <c r="S729" s="1" t="s">
        <v>727</v>
      </c>
      <c r="T729" s="1"/>
      <c r="U729" s="1"/>
      <c r="V729" s="1" t="s">
        <v>14191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16603</v>
      </c>
      <c r="F730" s="1" t="s">
        <v>17680</v>
      </c>
      <c r="G730" s="1" t="s">
        <v>18730</v>
      </c>
      <c r="H730" s="1" t="s">
        <v>19778</v>
      </c>
      <c r="I730" s="1" t="s">
        <v>10606</v>
      </c>
      <c r="J730" s="1"/>
      <c r="K730" s="1" t="s">
        <v>20285</v>
      </c>
      <c r="L730" s="1" t="s">
        <v>728</v>
      </c>
      <c r="M730" s="1" t="s">
        <v>12240</v>
      </c>
      <c r="N730" s="1" t="s">
        <v>13184</v>
      </c>
      <c r="O730" s="1" t="s">
        <v>728</v>
      </c>
      <c r="P730" s="1" t="s">
        <v>20298</v>
      </c>
      <c r="Q730" s="1" t="s">
        <v>20659</v>
      </c>
      <c r="R730" s="1" t="s">
        <v>14181</v>
      </c>
      <c r="S730" s="1" t="s">
        <v>728</v>
      </c>
      <c r="T730" s="1"/>
      <c r="U730" s="1"/>
      <c r="V730" s="1" t="s">
        <v>14191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16604</v>
      </c>
      <c r="F731" s="1" t="s">
        <v>17681</v>
      </c>
      <c r="G731" s="1" t="s">
        <v>18731</v>
      </c>
      <c r="H731" s="1" t="s">
        <v>19781</v>
      </c>
      <c r="I731" s="1" t="s">
        <v>10607</v>
      </c>
      <c r="J731" s="1"/>
      <c r="K731" s="1" t="s">
        <v>20285</v>
      </c>
      <c r="L731" s="1" t="s">
        <v>729</v>
      </c>
      <c r="M731" s="1" t="s">
        <v>12241</v>
      </c>
      <c r="N731" s="1" t="s">
        <v>13184</v>
      </c>
      <c r="O731" s="1" t="s">
        <v>729</v>
      </c>
      <c r="P731" s="1" t="s">
        <v>20298</v>
      </c>
      <c r="Q731" s="1" t="s">
        <v>20662</v>
      </c>
      <c r="R731" s="1" t="s">
        <v>14181</v>
      </c>
      <c r="S731" s="1" t="s">
        <v>729</v>
      </c>
      <c r="T731" s="1"/>
      <c r="U731" s="1"/>
      <c r="V731" s="1" t="s">
        <v>14191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16605</v>
      </c>
      <c r="F732" s="1" t="s">
        <v>17682</v>
      </c>
      <c r="G732" s="1" t="s">
        <v>18732</v>
      </c>
      <c r="H732" s="1" t="s">
        <v>19782</v>
      </c>
      <c r="I732" s="1" t="s">
        <v>10608</v>
      </c>
      <c r="J732" s="1"/>
      <c r="K732" s="1" t="s">
        <v>20285</v>
      </c>
      <c r="L732" s="1" t="s">
        <v>730</v>
      </c>
      <c r="M732" s="1" t="s">
        <v>12242</v>
      </c>
      <c r="N732" s="1" t="s">
        <v>13184</v>
      </c>
      <c r="O732" s="1" t="s">
        <v>730</v>
      </c>
      <c r="P732" s="1" t="s">
        <v>20298</v>
      </c>
      <c r="Q732" s="1" t="s">
        <v>20663</v>
      </c>
      <c r="R732" s="1" t="s">
        <v>14181</v>
      </c>
      <c r="S732" s="1" t="s">
        <v>730</v>
      </c>
      <c r="T732" s="1"/>
      <c r="U732" s="1"/>
      <c r="V732" s="1" t="s">
        <v>14191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16606</v>
      </c>
      <c r="F733" s="1" t="s">
        <v>17683</v>
      </c>
      <c r="G733" s="1" t="s">
        <v>18733</v>
      </c>
      <c r="H733" s="1" t="s">
        <v>19783</v>
      </c>
      <c r="I733" s="1" t="s">
        <v>10609</v>
      </c>
      <c r="J733" s="1"/>
      <c r="K733" s="1" t="s">
        <v>20285</v>
      </c>
      <c r="L733" s="1" t="s">
        <v>731</v>
      </c>
      <c r="M733" s="1" t="s">
        <v>12243</v>
      </c>
      <c r="N733" s="1" t="s">
        <v>13184</v>
      </c>
      <c r="O733" s="1" t="s">
        <v>731</v>
      </c>
      <c r="P733" s="1" t="s">
        <v>20298</v>
      </c>
      <c r="Q733" s="1" t="s">
        <v>20664</v>
      </c>
      <c r="R733" s="1" t="s">
        <v>14181</v>
      </c>
      <c r="S733" s="1" t="s">
        <v>731</v>
      </c>
      <c r="T733" s="1"/>
      <c r="U733" s="1"/>
      <c r="V733" s="1" t="s">
        <v>14191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7382</v>
      </c>
      <c r="H734" s="1" t="s">
        <v>9001</v>
      </c>
      <c r="I734" s="1" t="s">
        <v>10610</v>
      </c>
      <c r="J734" s="1"/>
      <c r="K734" s="1" t="s">
        <v>20285</v>
      </c>
      <c r="L734" s="1" t="s">
        <v>732</v>
      </c>
      <c r="M734" s="1" t="s">
        <v>12244</v>
      </c>
      <c r="N734" s="1" t="s">
        <v>13184</v>
      </c>
      <c r="O734" s="1" t="s">
        <v>732</v>
      </c>
      <c r="P734" s="1" t="s">
        <v>20298</v>
      </c>
      <c r="Q734" s="1" t="s">
        <v>20665</v>
      </c>
      <c r="R734" s="1" t="s">
        <v>14181</v>
      </c>
      <c r="S734" s="1" t="s">
        <v>732</v>
      </c>
      <c r="T734" s="1"/>
      <c r="U734" s="1"/>
      <c r="V734" s="1" t="s">
        <v>14191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16607</v>
      </c>
      <c r="F735" s="1" t="s">
        <v>17684</v>
      </c>
      <c r="G735" s="1" t="s">
        <v>18734</v>
      </c>
      <c r="H735" s="1" t="s">
        <v>16607</v>
      </c>
      <c r="I735" s="1" t="s">
        <v>10611</v>
      </c>
      <c r="J735" s="1"/>
      <c r="K735" s="1" t="s">
        <v>20285</v>
      </c>
      <c r="L735" s="1" t="s">
        <v>733</v>
      </c>
      <c r="M735" s="1" t="s">
        <v>12245</v>
      </c>
      <c r="N735" s="1" t="s">
        <v>13184</v>
      </c>
      <c r="O735" s="1" t="s">
        <v>733</v>
      </c>
      <c r="P735" s="1" t="s">
        <v>20298</v>
      </c>
      <c r="Q735" s="1" t="s">
        <v>20666</v>
      </c>
      <c r="R735" s="1" t="s">
        <v>14181</v>
      </c>
      <c r="S735" s="1" t="s">
        <v>733</v>
      </c>
      <c r="T735" s="1"/>
      <c r="U735" s="1"/>
      <c r="V735" s="1" t="s">
        <v>14191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7384</v>
      </c>
      <c r="H736" s="1" t="s">
        <v>9002</v>
      </c>
      <c r="I736" s="1" t="s">
        <v>10612</v>
      </c>
      <c r="J736" s="1"/>
      <c r="K736" s="1" t="s">
        <v>20285</v>
      </c>
      <c r="L736" s="1" t="s">
        <v>734</v>
      </c>
      <c r="M736" s="1" t="s">
        <v>12246</v>
      </c>
      <c r="N736" s="1" t="s">
        <v>13184</v>
      </c>
      <c r="O736" s="1" t="s">
        <v>734</v>
      </c>
      <c r="P736" s="1" t="s">
        <v>20298</v>
      </c>
      <c r="Q736" s="1" t="s">
        <v>20667</v>
      </c>
      <c r="R736" s="1" t="s">
        <v>14181</v>
      </c>
      <c r="S736" s="1" t="s">
        <v>734</v>
      </c>
      <c r="T736" s="1"/>
      <c r="U736" s="1"/>
      <c r="V736" s="1" t="s">
        <v>14191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4122</v>
      </c>
      <c r="H737" s="1" t="s">
        <v>9003</v>
      </c>
      <c r="I737" s="1" t="s">
        <v>10613</v>
      </c>
      <c r="J737" s="1"/>
      <c r="K737" s="1" t="s">
        <v>20285</v>
      </c>
      <c r="L737" s="1" t="s">
        <v>735</v>
      </c>
      <c r="M737" s="1" t="s">
        <v>12247</v>
      </c>
      <c r="N737" s="1" t="s">
        <v>13184</v>
      </c>
      <c r="O737" s="1" t="s">
        <v>735</v>
      </c>
      <c r="P737" s="1" t="s">
        <v>20298</v>
      </c>
      <c r="Q737" s="1" t="s">
        <v>20668</v>
      </c>
      <c r="R737" s="1" t="s">
        <v>14181</v>
      </c>
      <c r="S737" s="1" t="s">
        <v>735</v>
      </c>
      <c r="T737" s="1"/>
      <c r="U737" s="1"/>
      <c r="V737" s="1" t="s">
        <v>14191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16608</v>
      </c>
      <c r="F738" s="1" t="s">
        <v>17685</v>
      </c>
      <c r="G738" s="1" t="s">
        <v>18735</v>
      </c>
      <c r="H738" s="1" t="s">
        <v>19784</v>
      </c>
      <c r="I738" s="1" t="s">
        <v>10614</v>
      </c>
      <c r="J738" s="1"/>
      <c r="K738" s="1" t="s">
        <v>20285</v>
      </c>
      <c r="L738" s="1" t="s">
        <v>736</v>
      </c>
      <c r="M738" s="1" t="s">
        <v>12248</v>
      </c>
      <c r="N738" s="1" t="s">
        <v>13184</v>
      </c>
      <c r="O738" s="1" t="s">
        <v>736</v>
      </c>
      <c r="P738" s="1" t="s">
        <v>20298</v>
      </c>
      <c r="Q738" s="1" t="s">
        <v>20669</v>
      </c>
      <c r="R738" s="1" t="s">
        <v>14181</v>
      </c>
      <c r="S738" s="1" t="s">
        <v>736</v>
      </c>
      <c r="T738" s="1"/>
      <c r="U738" s="1"/>
      <c r="V738" s="1" t="s">
        <v>14191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16609</v>
      </c>
      <c r="F739" s="1" t="s">
        <v>17686</v>
      </c>
      <c r="G739" s="1" t="s">
        <v>18736</v>
      </c>
      <c r="H739" s="1" t="s">
        <v>19785</v>
      </c>
      <c r="I739" s="1" t="s">
        <v>10615</v>
      </c>
      <c r="J739" s="1"/>
      <c r="K739" s="1" t="s">
        <v>20285</v>
      </c>
      <c r="L739" s="1" t="s">
        <v>737</v>
      </c>
      <c r="M739" s="1" t="s">
        <v>12249</v>
      </c>
      <c r="N739" s="1" t="s">
        <v>13184</v>
      </c>
      <c r="O739" s="1" t="s">
        <v>737</v>
      </c>
      <c r="P739" s="1" t="s">
        <v>20298</v>
      </c>
      <c r="Q739" s="1" t="s">
        <v>20670</v>
      </c>
      <c r="R739" s="1" t="s">
        <v>14181</v>
      </c>
      <c r="S739" s="1" t="s">
        <v>737</v>
      </c>
      <c r="T739" s="1"/>
      <c r="U739" s="1"/>
      <c r="V739" s="1" t="s">
        <v>14191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7387</v>
      </c>
      <c r="H740" s="1" t="s">
        <v>9006</v>
      </c>
      <c r="I740" s="1" t="s">
        <v>10616</v>
      </c>
      <c r="J740" s="1"/>
      <c r="K740" s="1" t="s">
        <v>20285</v>
      </c>
      <c r="L740" s="1" t="s">
        <v>738</v>
      </c>
      <c r="M740" s="1" t="s">
        <v>12250</v>
      </c>
      <c r="N740" s="1" t="s">
        <v>13184</v>
      </c>
      <c r="O740" s="1" t="s">
        <v>738</v>
      </c>
      <c r="P740" s="1" t="s">
        <v>20298</v>
      </c>
      <c r="Q740" s="1" t="s">
        <v>20671</v>
      </c>
      <c r="R740" s="1" t="s">
        <v>14181</v>
      </c>
      <c r="S740" s="1" t="s">
        <v>738</v>
      </c>
      <c r="T740" s="1"/>
      <c r="U740" s="1"/>
      <c r="V740" s="1" t="s">
        <v>14191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16610</v>
      </c>
      <c r="F741" s="1" t="s">
        <v>17687</v>
      </c>
      <c r="G741" s="1" t="s">
        <v>18737</v>
      </c>
      <c r="H741" s="1" t="s">
        <v>19786</v>
      </c>
      <c r="I741" s="1" t="s">
        <v>10617</v>
      </c>
      <c r="J741" s="1"/>
      <c r="K741" s="1" t="s">
        <v>20285</v>
      </c>
      <c r="L741" s="1" t="s">
        <v>739</v>
      </c>
      <c r="M741" s="1" t="s">
        <v>12251</v>
      </c>
      <c r="N741" s="1" t="s">
        <v>13184</v>
      </c>
      <c r="O741" s="1" t="s">
        <v>739</v>
      </c>
      <c r="P741" s="1" t="s">
        <v>20298</v>
      </c>
      <c r="Q741" s="1" t="s">
        <v>20672</v>
      </c>
      <c r="R741" s="1" t="s">
        <v>14181</v>
      </c>
      <c r="S741" s="1" t="s">
        <v>739</v>
      </c>
      <c r="T741" s="1"/>
      <c r="U741" s="1"/>
      <c r="V741" s="1" t="s">
        <v>14191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16611</v>
      </c>
      <c r="F742" s="1" t="s">
        <v>17688</v>
      </c>
      <c r="G742" s="1" t="s">
        <v>18738</v>
      </c>
      <c r="H742" s="1" t="s">
        <v>19787</v>
      </c>
      <c r="I742" s="1" t="s">
        <v>10618</v>
      </c>
      <c r="J742" s="1"/>
      <c r="K742" s="1" t="s">
        <v>20285</v>
      </c>
      <c r="L742" s="1" t="s">
        <v>740</v>
      </c>
      <c r="M742" s="1" t="s">
        <v>12252</v>
      </c>
      <c r="N742" s="1" t="s">
        <v>13184</v>
      </c>
      <c r="O742" s="1" t="s">
        <v>740</v>
      </c>
      <c r="P742" s="1" t="s">
        <v>20298</v>
      </c>
      <c r="Q742" s="1" t="s">
        <v>20673</v>
      </c>
      <c r="R742" s="1" t="s">
        <v>14181</v>
      </c>
      <c r="S742" s="1" t="s">
        <v>740</v>
      </c>
      <c r="T742" s="1"/>
      <c r="U742" s="1"/>
      <c r="V742" s="1" t="s">
        <v>14191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7390</v>
      </c>
      <c r="H743" s="1" t="s">
        <v>9009</v>
      </c>
      <c r="I743" s="1" t="s">
        <v>10619</v>
      </c>
      <c r="J743" s="1"/>
      <c r="K743" s="1" t="s">
        <v>20285</v>
      </c>
      <c r="L743" s="1" t="s">
        <v>741</v>
      </c>
      <c r="M743" s="1" t="s">
        <v>12253</v>
      </c>
      <c r="N743" s="1" t="s">
        <v>13184</v>
      </c>
      <c r="O743" s="1" t="s">
        <v>741</v>
      </c>
      <c r="P743" s="1" t="s">
        <v>20298</v>
      </c>
      <c r="Q743" s="1" t="s">
        <v>20674</v>
      </c>
      <c r="R743" s="1" t="s">
        <v>14181</v>
      </c>
      <c r="S743" s="1" t="s">
        <v>741</v>
      </c>
      <c r="T743" s="1"/>
      <c r="U743" s="1"/>
      <c r="V743" s="1" t="s">
        <v>14191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16612</v>
      </c>
      <c r="F744" s="1" t="s">
        <v>17689</v>
      </c>
      <c r="G744" s="1" t="s">
        <v>18739</v>
      </c>
      <c r="H744" s="1" t="s">
        <v>19788</v>
      </c>
      <c r="I744" s="1" t="s">
        <v>10620</v>
      </c>
      <c r="J744" s="1"/>
      <c r="K744" s="1" t="s">
        <v>20285</v>
      </c>
      <c r="L744" s="1" t="s">
        <v>742</v>
      </c>
      <c r="M744" s="1" t="s">
        <v>12254</v>
      </c>
      <c r="N744" s="1" t="s">
        <v>13184</v>
      </c>
      <c r="O744" s="1" t="s">
        <v>742</v>
      </c>
      <c r="P744" s="1" t="s">
        <v>20298</v>
      </c>
      <c r="Q744" s="1" t="s">
        <v>20675</v>
      </c>
      <c r="R744" s="1" t="s">
        <v>14181</v>
      </c>
      <c r="S744" s="1" t="s">
        <v>742</v>
      </c>
      <c r="T744" s="1"/>
      <c r="U744" s="1"/>
      <c r="V744" s="1" t="s">
        <v>14191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16613</v>
      </c>
      <c r="F745" s="1" t="s">
        <v>17690</v>
      </c>
      <c r="G745" s="1" t="s">
        <v>18740</v>
      </c>
      <c r="H745" s="1" t="s">
        <v>19788</v>
      </c>
      <c r="I745" s="1" t="s">
        <v>10621</v>
      </c>
      <c r="J745" s="1"/>
      <c r="K745" s="1" t="s">
        <v>20285</v>
      </c>
      <c r="L745" s="1" t="s">
        <v>743</v>
      </c>
      <c r="M745" s="1" t="s">
        <v>12255</v>
      </c>
      <c r="N745" s="1" t="s">
        <v>13184</v>
      </c>
      <c r="O745" s="1" t="s">
        <v>743</v>
      </c>
      <c r="P745" s="1" t="s">
        <v>20298</v>
      </c>
      <c r="Q745" s="1" t="s">
        <v>20675</v>
      </c>
      <c r="R745" s="1" t="s">
        <v>14181</v>
      </c>
      <c r="S745" s="1" t="s">
        <v>743</v>
      </c>
      <c r="T745" s="1"/>
      <c r="U745" s="1"/>
      <c r="V745" s="1" t="s">
        <v>14191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16614</v>
      </c>
      <c r="F746" s="1" t="s">
        <v>17691</v>
      </c>
      <c r="G746" s="1" t="s">
        <v>18741</v>
      </c>
      <c r="H746" s="1" t="s">
        <v>19789</v>
      </c>
      <c r="I746" s="1" t="s">
        <v>10622</v>
      </c>
      <c r="J746" s="1"/>
      <c r="K746" s="1" t="s">
        <v>20285</v>
      </c>
      <c r="L746" s="1" t="s">
        <v>744</v>
      </c>
      <c r="M746" s="1" t="s">
        <v>12256</v>
      </c>
      <c r="N746" s="1" t="s">
        <v>13184</v>
      </c>
      <c r="O746" s="1" t="s">
        <v>744</v>
      </c>
      <c r="P746" s="1" t="s">
        <v>20298</v>
      </c>
      <c r="Q746" s="1" t="s">
        <v>20676</v>
      </c>
      <c r="R746" s="1" t="s">
        <v>14181</v>
      </c>
      <c r="S746" s="1" t="s">
        <v>744</v>
      </c>
      <c r="T746" s="1"/>
      <c r="U746" s="1"/>
      <c r="V746" s="1" t="s">
        <v>14191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16615</v>
      </c>
      <c r="F747" s="1" t="s">
        <v>17692</v>
      </c>
      <c r="G747" s="1" t="s">
        <v>18742</v>
      </c>
      <c r="H747" s="1" t="s">
        <v>19790</v>
      </c>
      <c r="I747" s="1" t="s">
        <v>10243</v>
      </c>
      <c r="J747" s="1"/>
      <c r="K747" s="1" t="s">
        <v>20285</v>
      </c>
      <c r="L747" s="1" t="s">
        <v>745</v>
      </c>
      <c r="M747" s="1" t="s">
        <v>12257</v>
      </c>
      <c r="N747" s="1" t="s">
        <v>13184</v>
      </c>
      <c r="O747" s="1" t="s">
        <v>745</v>
      </c>
      <c r="P747" s="1" t="s">
        <v>20298</v>
      </c>
      <c r="Q747" s="1" t="s">
        <v>20677</v>
      </c>
      <c r="R747" s="1" t="s">
        <v>14181</v>
      </c>
      <c r="S747" s="1" t="s">
        <v>745</v>
      </c>
      <c r="T747" s="1"/>
      <c r="U747" s="1"/>
      <c r="V747" s="1" t="s">
        <v>14191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16616</v>
      </c>
      <c r="F748" s="1" t="s">
        <v>17693</v>
      </c>
      <c r="G748" s="1" t="s">
        <v>18743</v>
      </c>
      <c r="H748" s="1" t="s">
        <v>19791</v>
      </c>
      <c r="I748" s="1" t="s">
        <v>10623</v>
      </c>
      <c r="J748" s="1"/>
      <c r="K748" s="1" t="s">
        <v>20285</v>
      </c>
      <c r="L748" s="1" t="s">
        <v>746</v>
      </c>
      <c r="M748" s="1" t="s">
        <v>12258</v>
      </c>
      <c r="N748" s="1" t="s">
        <v>13184</v>
      </c>
      <c r="O748" s="1" t="s">
        <v>746</v>
      </c>
      <c r="P748" s="1" t="s">
        <v>20298</v>
      </c>
      <c r="Q748" s="1" t="s">
        <v>20678</v>
      </c>
      <c r="R748" s="1" t="s">
        <v>14181</v>
      </c>
      <c r="S748" s="1" t="s">
        <v>746</v>
      </c>
      <c r="T748" s="1"/>
      <c r="U748" s="1"/>
      <c r="V748" s="1" t="s">
        <v>14191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16617</v>
      </c>
      <c r="F749" s="1" t="s">
        <v>17694</v>
      </c>
      <c r="G749" s="1" t="s">
        <v>18744</v>
      </c>
      <c r="H749" s="1" t="s">
        <v>19792</v>
      </c>
      <c r="I749" s="1" t="s">
        <v>10624</v>
      </c>
      <c r="J749" s="1"/>
      <c r="K749" s="1" t="s">
        <v>20285</v>
      </c>
      <c r="L749" s="1" t="s">
        <v>747</v>
      </c>
      <c r="M749" s="1" t="s">
        <v>12259</v>
      </c>
      <c r="N749" s="1" t="s">
        <v>13184</v>
      </c>
      <c r="O749" s="1" t="s">
        <v>747</v>
      </c>
      <c r="P749" s="1" t="s">
        <v>20298</v>
      </c>
      <c r="Q749" s="1" t="s">
        <v>20679</v>
      </c>
      <c r="R749" s="1" t="s">
        <v>14181</v>
      </c>
      <c r="S749" s="1" t="s">
        <v>747</v>
      </c>
      <c r="T749" s="1"/>
      <c r="U749" s="1"/>
      <c r="V749" s="1" t="s">
        <v>14191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16618</v>
      </c>
      <c r="F750" s="1" t="s">
        <v>16618</v>
      </c>
      <c r="G750" s="1" t="s">
        <v>18745</v>
      </c>
      <c r="H750" s="1" t="s">
        <v>19793</v>
      </c>
      <c r="I750" s="1" t="s">
        <v>10625</v>
      </c>
      <c r="J750" s="1"/>
      <c r="K750" s="1" t="s">
        <v>20285</v>
      </c>
      <c r="L750" s="1" t="s">
        <v>748</v>
      </c>
      <c r="M750" s="1" t="s">
        <v>12260</v>
      </c>
      <c r="N750" s="1" t="s">
        <v>13184</v>
      </c>
      <c r="O750" s="1" t="s">
        <v>748</v>
      </c>
      <c r="P750" s="1" t="s">
        <v>20298</v>
      </c>
      <c r="Q750" s="1" t="s">
        <v>20680</v>
      </c>
      <c r="R750" s="1" t="s">
        <v>14181</v>
      </c>
      <c r="S750" s="1" t="s">
        <v>748</v>
      </c>
      <c r="T750" s="1"/>
      <c r="U750" s="1"/>
      <c r="V750" s="1" t="s">
        <v>14191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4136</v>
      </c>
      <c r="G751" s="1" t="s">
        <v>7398</v>
      </c>
      <c r="H751" s="1" t="s">
        <v>9016</v>
      </c>
      <c r="I751" s="1" t="s">
        <v>10626</v>
      </c>
      <c r="J751" s="1"/>
      <c r="K751" s="1" t="s">
        <v>20285</v>
      </c>
      <c r="L751" s="1" t="s">
        <v>749</v>
      </c>
      <c r="M751" s="1" t="s">
        <v>12261</v>
      </c>
      <c r="N751" s="1" t="s">
        <v>13184</v>
      </c>
      <c r="O751" s="1" t="s">
        <v>749</v>
      </c>
      <c r="P751" s="1" t="s">
        <v>20298</v>
      </c>
      <c r="Q751" s="1" t="s">
        <v>20681</v>
      </c>
      <c r="R751" s="1" t="s">
        <v>14181</v>
      </c>
      <c r="S751" s="1" t="s">
        <v>749</v>
      </c>
      <c r="T751" s="1"/>
      <c r="U751" s="1"/>
      <c r="V751" s="1" t="s">
        <v>14191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16619</v>
      </c>
      <c r="F752" s="1" t="s">
        <v>17695</v>
      </c>
      <c r="G752" s="1" t="s">
        <v>18746</v>
      </c>
      <c r="H752" s="1" t="s">
        <v>19794</v>
      </c>
      <c r="I752" s="1" t="s">
        <v>10627</v>
      </c>
      <c r="J752" s="1"/>
      <c r="K752" s="1" t="s">
        <v>20285</v>
      </c>
      <c r="L752" s="1" t="s">
        <v>750</v>
      </c>
      <c r="M752" s="1" t="s">
        <v>12262</v>
      </c>
      <c r="N752" s="1" t="s">
        <v>13184</v>
      </c>
      <c r="O752" s="1" t="s">
        <v>750</v>
      </c>
      <c r="P752" s="1" t="s">
        <v>20298</v>
      </c>
      <c r="Q752" s="1" t="s">
        <v>20682</v>
      </c>
      <c r="R752" s="1" t="s">
        <v>14181</v>
      </c>
      <c r="S752" s="1" t="s">
        <v>750</v>
      </c>
      <c r="T752" s="1"/>
      <c r="U752" s="1"/>
      <c r="V752" s="1" t="s">
        <v>14191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16620</v>
      </c>
      <c r="F753" s="1" t="s">
        <v>17696</v>
      </c>
      <c r="G753" s="1" t="s">
        <v>18747</v>
      </c>
      <c r="H753" s="1" t="s">
        <v>19795</v>
      </c>
      <c r="I753" s="1" t="s">
        <v>10628</v>
      </c>
      <c r="J753" s="1"/>
      <c r="K753" s="1" t="s">
        <v>20285</v>
      </c>
      <c r="L753" s="1" t="s">
        <v>751</v>
      </c>
      <c r="M753" s="1" t="s">
        <v>12263</v>
      </c>
      <c r="N753" s="1" t="s">
        <v>13184</v>
      </c>
      <c r="O753" s="1" t="s">
        <v>751</v>
      </c>
      <c r="P753" s="1" t="s">
        <v>20298</v>
      </c>
      <c r="Q753" s="1" t="s">
        <v>20683</v>
      </c>
      <c r="R753" s="1" t="s">
        <v>14181</v>
      </c>
      <c r="S753" s="1" t="s">
        <v>751</v>
      </c>
      <c r="T753" s="1"/>
      <c r="U753" s="1"/>
      <c r="V753" s="1" t="s">
        <v>14191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7401</v>
      </c>
      <c r="H754" s="1" t="s">
        <v>9019</v>
      </c>
      <c r="I754" s="1" t="s">
        <v>10629</v>
      </c>
      <c r="J754" s="1"/>
      <c r="K754" s="1" t="s">
        <v>20285</v>
      </c>
      <c r="L754" s="1" t="s">
        <v>752</v>
      </c>
      <c r="M754" s="1" t="s">
        <v>12264</v>
      </c>
      <c r="N754" s="1" t="s">
        <v>13184</v>
      </c>
      <c r="O754" s="1" t="s">
        <v>752</v>
      </c>
      <c r="P754" s="1" t="s">
        <v>20299</v>
      </c>
      <c r="Q754" s="1" t="s">
        <v>20299</v>
      </c>
      <c r="R754" s="1" t="s">
        <v>14181</v>
      </c>
      <c r="S754" s="1" t="s">
        <v>752</v>
      </c>
      <c r="T754" s="1"/>
      <c r="U754" s="1" t="s">
        <v>21045</v>
      </c>
      <c r="V754" s="1" t="s">
        <v>14191</v>
      </c>
      <c r="W754" s="1" t="s">
        <v>752</v>
      </c>
      <c r="X754" s="1" t="s">
        <v>21054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16621</v>
      </c>
      <c r="F755" s="1" t="s">
        <v>17697</v>
      </c>
      <c r="G755" s="1" t="s">
        <v>18748</v>
      </c>
      <c r="H755" s="1" t="s">
        <v>19775</v>
      </c>
      <c r="I755" s="1" t="s">
        <v>10281</v>
      </c>
      <c r="J755" s="1"/>
      <c r="K755" s="1" t="s">
        <v>20285</v>
      </c>
      <c r="L755" s="1" t="s">
        <v>753</v>
      </c>
      <c r="M755" s="1" t="s">
        <v>12265</v>
      </c>
      <c r="N755" s="1" t="s">
        <v>13184</v>
      </c>
      <c r="O755" s="1" t="s">
        <v>753</v>
      </c>
      <c r="P755" s="1" t="s">
        <v>20299</v>
      </c>
      <c r="Q755" s="1" t="s">
        <v>20299</v>
      </c>
      <c r="R755" s="1" t="s">
        <v>14181</v>
      </c>
      <c r="S755" s="1" t="s">
        <v>753</v>
      </c>
      <c r="T755" s="1"/>
      <c r="U755" s="1"/>
      <c r="V755" s="1" t="s">
        <v>14191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16622</v>
      </c>
      <c r="F756" s="1" t="s">
        <v>17698</v>
      </c>
      <c r="G756" s="1" t="s">
        <v>18749</v>
      </c>
      <c r="H756" s="1" t="s">
        <v>19796</v>
      </c>
      <c r="I756" s="1" t="s">
        <v>10630</v>
      </c>
      <c r="J756" s="1"/>
      <c r="K756" s="1" t="s">
        <v>20285</v>
      </c>
      <c r="L756" s="1" t="s">
        <v>754</v>
      </c>
      <c r="M756" s="1" t="s">
        <v>12266</v>
      </c>
      <c r="N756" s="1" t="s">
        <v>13184</v>
      </c>
      <c r="O756" s="1" t="s">
        <v>754</v>
      </c>
      <c r="P756" s="1" t="s">
        <v>20299</v>
      </c>
      <c r="Q756" s="1" t="s">
        <v>20299</v>
      </c>
      <c r="R756" s="1" t="s">
        <v>14181</v>
      </c>
      <c r="S756" s="1" t="s">
        <v>754</v>
      </c>
      <c r="T756" s="1"/>
      <c r="U756" s="1"/>
      <c r="V756" s="1" t="s">
        <v>14191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7404</v>
      </c>
      <c r="H757" s="1" t="s">
        <v>9021</v>
      </c>
      <c r="I757" s="1" t="s">
        <v>10631</v>
      </c>
      <c r="J757" s="1"/>
      <c r="K757" s="1" t="s">
        <v>20285</v>
      </c>
      <c r="L757" s="1" t="s">
        <v>755</v>
      </c>
      <c r="M757" s="1" t="s">
        <v>12267</v>
      </c>
      <c r="N757" s="1" t="s">
        <v>13184</v>
      </c>
      <c r="O757" s="1" t="s">
        <v>755</v>
      </c>
      <c r="P757" s="1" t="s">
        <v>20299</v>
      </c>
      <c r="Q757" s="1" t="s">
        <v>20299</v>
      </c>
      <c r="R757" s="1" t="s">
        <v>14181</v>
      </c>
      <c r="S757" s="1" t="s">
        <v>755</v>
      </c>
      <c r="T757" s="1"/>
      <c r="U757" s="1"/>
      <c r="V757" s="1" t="s">
        <v>14191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16623</v>
      </c>
      <c r="F758" s="1" t="s">
        <v>17699</v>
      </c>
      <c r="G758" s="1" t="s">
        <v>18750</v>
      </c>
      <c r="H758" s="1" t="s">
        <v>19797</v>
      </c>
      <c r="I758" s="1" t="s">
        <v>10632</v>
      </c>
      <c r="J758" s="1"/>
      <c r="K758" s="1" t="s">
        <v>20285</v>
      </c>
      <c r="L758" s="1" t="s">
        <v>756</v>
      </c>
      <c r="M758" s="1" t="s">
        <v>12268</v>
      </c>
      <c r="N758" s="1" t="s">
        <v>13184</v>
      </c>
      <c r="O758" s="1" t="s">
        <v>756</v>
      </c>
      <c r="P758" s="1" t="s">
        <v>20299</v>
      </c>
      <c r="Q758" s="1" t="s">
        <v>20299</v>
      </c>
      <c r="R758" s="1" t="s">
        <v>14181</v>
      </c>
      <c r="S758" s="1" t="s">
        <v>756</v>
      </c>
      <c r="T758" s="1"/>
      <c r="U758" s="1"/>
      <c r="V758" s="1" t="s">
        <v>14191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7406</v>
      </c>
      <c r="H759" s="1" t="s">
        <v>9023</v>
      </c>
      <c r="I759" s="1" t="s">
        <v>10633</v>
      </c>
      <c r="J759" s="1"/>
      <c r="K759" s="1" t="s">
        <v>20285</v>
      </c>
      <c r="L759" s="1" t="s">
        <v>757</v>
      </c>
      <c r="M759" s="1" t="s">
        <v>12269</v>
      </c>
      <c r="N759" s="1" t="s">
        <v>13184</v>
      </c>
      <c r="O759" s="1" t="s">
        <v>757</v>
      </c>
      <c r="P759" s="1" t="s">
        <v>20299</v>
      </c>
      <c r="Q759" s="1" t="s">
        <v>20299</v>
      </c>
      <c r="R759" s="1" t="s">
        <v>14181</v>
      </c>
      <c r="S759" s="1" t="s">
        <v>757</v>
      </c>
      <c r="T759" s="1"/>
      <c r="U759" s="1"/>
      <c r="V759" s="1" t="s">
        <v>14191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16624</v>
      </c>
      <c r="F760" s="1" t="s">
        <v>17700</v>
      </c>
      <c r="G760" s="1" t="s">
        <v>18751</v>
      </c>
      <c r="H760" s="1" t="s">
        <v>19798</v>
      </c>
      <c r="I760" s="1" t="s">
        <v>10634</v>
      </c>
      <c r="J760" s="1"/>
      <c r="K760" s="1" t="s">
        <v>20285</v>
      </c>
      <c r="L760" s="1" t="s">
        <v>758</v>
      </c>
      <c r="M760" s="1" t="s">
        <v>12270</v>
      </c>
      <c r="N760" s="1" t="s">
        <v>13184</v>
      </c>
      <c r="O760" s="1" t="s">
        <v>758</v>
      </c>
      <c r="P760" s="1" t="s">
        <v>20299</v>
      </c>
      <c r="Q760" s="1" t="s">
        <v>20299</v>
      </c>
      <c r="R760" s="1" t="s">
        <v>14181</v>
      </c>
      <c r="S760" s="1" t="s">
        <v>758</v>
      </c>
      <c r="T760" s="1"/>
      <c r="U760" s="1"/>
      <c r="V760" s="1" t="s">
        <v>14191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5795</v>
      </c>
      <c r="G761" s="1" t="s">
        <v>7408</v>
      </c>
      <c r="H761" s="1" t="s">
        <v>9025</v>
      </c>
      <c r="I761" s="1" t="s">
        <v>10635</v>
      </c>
      <c r="J761" s="1"/>
      <c r="K761" s="1" t="s">
        <v>20285</v>
      </c>
      <c r="L761" s="1" t="s">
        <v>759</v>
      </c>
      <c r="M761" s="1" t="s">
        <v>12271</v>
      </c>
      <c r="N761" s="1" t="s">
        <v>13184</v>
      </c>
      <c r="O761" s="1" t="s">
        <v>759</v>
      </c>
      <c r="P761" s="1" t="s">
        <v>20299</v>
      </c>
      <c r="Q761" s="1" t="s">
        <v>20299</v>
      </c>
      <c r="R761" s="1" t="s">
        <v>14181</v>
      </c>
      <c r="S761" s="1" t="s">
        <v>759</v>
      </c>
      <c r="T761" s="1"/>
      <c r="U761" s="1"/>
      <c r="V761" s="1" t="s">
        <v>14191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16625</v>
      </c>
      <c r="F762" s="1" t="s">
        <v>17701</v>
      </c>
      <c r="G762" s="1" t="s">
        <v>18752</v>
      </c>
      <c r="H762" s="1" t="s">
        <v>19799</v>
      </c>
      <c r="I762" s="1" t="s">
        <v>10636</v>
      </c>
      <c r="J762" s="1"/>
      <c r="K762" s="1" t="s">
        <v>20285</v>
      </c>
      <c r="L762" s="1" t="s">
        <v>760</v>
      </c>
      <c r="M762" s="1" t="s">
        <v>12272</v>
      </c>
      <c r="N762" s="1" t="s">
        <v>13184</v>
      </c>
      <c r="O762" s="1" t="s">
        <v>760</v>
      </c>
      <c r="P762" s="1" t="s">
        <v>20299</v>
      </c>
      <c r="Q762" s="1" t="s">
        <v>20299</v>
      </c>
      <c r="R762" s="1" t="s">
        <v>14181</v>
      </c>
      <c r="S762" s="1" t="s">
        <v>760</v>
      </c>
      <c r="T762" s="1"/>
      <c r="U762" s="1"/>
      <c r="V762" s="1" t="s">
        <v>14191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5797</v>
      </c>
      <c r="G763" s="1" t="s">
        <v>7410</v>
      </c>
      <c r="H763" s="1" t="s">
        <v>9027</v>
      </c>
      <c r="I763" s="1" t="s">
        <v>10637</v>
      </c>
      <c r="J763" s="1"/>
      <c r="K763" s="1" t="s">
        <v>20285</v>
      </c>
      <c r="L763" s="1" t="s">
        <v>761</v>
      </c>
      <c r="M763" s="1" t="s">
        <v>12273</v>
      </c>
      <c r="N763" s="1" t="s">
        <v>13184</v>
      </c>
      <c r="O763" s="1" t="s">
        <v>761</v>
      </c>
      <c r="P763" s="1" t="s">
        <v>20299</v>
      </c>
      <c r="Q763" s="1" t="s">
        <v>20299</v>
      </c>
      <c r="R763" s="1" t="s">
        <v>14181</v>
      </c>
      <c r="S763" s="1" t="s">
        <v>761</v>
      </c>
      <c r="T763" s="1"/>
      <c r="U763" s="1"/>
      <c r="V763" s="1" t="s">
        <v>14191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16626</v>
      </c>
      <c r="F764" s="1" t="s">
        <v>17702</v>
      </c>
      <c r="G764" s="1" t="s">
        <v>18753</v>
      </c>
      <c r="H764" s="1" t="s">
        <v>19800</v>
      </c>
      <c r="I764" s="1" t="s">
        <v>10638</v>
      </c>
      <c r="J764" s="1"/>
      <c r="K764" s="1" t="s">
        <v>20285</v>
      </c>
      <c r="L764" s="1" t="s">
        <v>762</v>
      </c>
      <c r="M764" s="1" t="s">
        <v>12274</v>
      </c>
      <c r="N764" s="1" t="s">
        <v>13184</v>
      </c>
      <c r="O764" s="1" t="s">
        <v>762</v>
      </c>
      <c r="P764" s="1" t="s">
        <v>20299</v>
      </c>
      <c r="Q764" s="1" t="s">
        <v>20299</v>
      </c>
      <c r="R764" s="1" t="s">
        <v>14181</v>
      </c>
      <c r="S764" s="1" t="s">
        <v>762</v>
      </c>
      <c r="T764" s="1"/>
      <c r="U764" s="1"/>
      <c r="V764" s="1" t="s">
        <v>14191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5799</v>
      </c>
      <c r="G765" s="1" t="s">
        <v>7412</v>
      </c>
      <c r="H765" s="1" t="s">
        <v>9029</v>
      </c>
      <c r="I765" s="1" t="s">
        <v>10639</v>
      </c>
      <c r="J765" s="1"/>
      <c r="K765" s="1" t="s">
        <v>20285</v>
      </c>
      <c r="L765" s="1" t="s">
        <v>763</v>
      </c>
      <c r="M765" s="1" t="s">
        <v>12275</v>
      </c>
      <c r="N765" s="1" t="s">
        <v>13184</v>
      </c>
      <c r="O765" s="1" t="s">
        <v>763</v>
      </c>
      <c r="P765" s="1" t="s">
        <v>20299</v>
      </c>
      <c r="Q765" s="1" t="s">
        <v>20299</v>
      </c>
      <c r="R765" s="1" t="s">
        <v>14181</v>
      </c>
      <c r="S765" s="1" t="s">
        <v>763</v>
      </c>
      <c r="T765" s="1"/>
      <c r="U765" s="1"/>
      <c r="V765" s="1" t="s">
        <v>14191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16627</v>
      </c>
      <c r="F766" s="1" t="s">
        <v>17703</v>
      </c>
      <c r="G766" s="1" t="s">
        <v>18754</v>
      </c>
      <c r="H766" s="1" t="s">
        <v>19801</v>
      </c>
      <c r="I766" s="1" t="s">
        <v>10640</v>
      </c>
      <c r="J766" s="1"/>
      <c r="K766" s="1" t="s">
        <v>20285</v>
      </c>
      <c r="L766" s="1" t="s">
        <v>764</v>
      </c>
      <c r="M766" s="1" t="s">
        <v>12276</v>
      </c>
      <c r="N766" s="1" t="s">
        <v>13184</v>
      </c>
      <c r="O766" s="1" t="s">
        <v>764</v>
      </c>
      <c r="P766" s="1" t="s">
        <v>20299</v>
      </c>
      <c r="Q766" s="1" t="s">
        <v>20299</v>
      </c>
      <c r="R766" s="1" t="s">
        <v>14181</v>
      </c>
      <c r="S766" s="1" t="s">
        <v>764</v>
      </c>
      <c r="T766" s="1"/>
      <c r="U766" s="1"/>
      <c r="V766" s="1" t="s">
        <v>14191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16628</v>
      </c>
      <c r="F767" s="1" t="s">
        <v>17704</v>
      </c>
      <c r="G767" s="1" t="s">
        <v>18755</v>
      </c>
      <c r="H767" s="1" t="s">
        <v>19802</v>
      </c>
      <c r="I767" s="1" t="s">
        <v>10641</v>
      </c>
      <c r="J767" s="1"/>
      <c r="K767" s="1" t="s">
        <v>20285</v>
      </c>
      <c r="L767" s="1" t="s">
        <v>765</v>
      </c>
      <c r="M767" s="1" t="s">
        <v>12277</v>
      </c>
      <c r="N767" s="1" t="s">
        <v>13184</v>
      </c>
      <c r="O767" s="1" t="s">
        <v>765</v>
      </c>
      <c r="P767" s="1" t="s">
        <v>20299</v>
      </c>
      <c r="Q767" s="1" t="s">
        <v>20299</v>
      </c>
      <c r="R767" s="1" t="s">
        <v>14181</v>
      </c>
      <c r="S767" s="1" t="s">
        <v>765</v>
      </c>
      <c r="T767" s="1"/>
      <c r="U767" s="1"/>
      <c r="V767" s="1" t="s">
        <v>14191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16629</v>
      </c>
      <c r="F768" s="1" t="s">
        <v>17705</v>
      </c>
      <c r="G768" s="1" t="s">
        <v>18756</v>
      </c>
      <c r="H768" s="1" t="s">
        <v>19803</v>
      </c>
      <c r="I768" s="1" t="s">
        <v>10216</v>
      </c>
      <c r="J768" s="1"/>
      <c r="K768" s="1" t="s">
        <v>20285</v>
      </c>
      <c r="L768" s="1" t="s">
        <v>766</v>
      </c>
      <c r="M768" s="1" t="s">
        <v>12278</v>
      </c>
      <c r="N768" s="1" t="s">
        <v>13184</v>
      </c>
      <c r="O768" s="1" t="s">
        <v>766</v>
      </c>
      <c r="P768" s="1" t="s">
        <v>20299</v>
      </c>
      <c r="Q768" s="1" t="s">
        <v>20299</v>
      </c>
      <c r="R768" s="1" t="s">
        <v>14181</v>
      </c>
      <c r="S768" s="1" t="s">
        <v>766</v>
      </c>
      <c r="T768" s="1"/>
      <c r="U768" s="1"/>
      <c r="V768" s="1" t="s">
        <v>14191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16630</v>
      </c>
      <c r="F769" s="1" t="s">
        <v>17706</v>
      </c>
      <c r="G769" s="1" t="s">
        <v>18757</v>
      </c>
      <c r="H769" s="1" t="s">
        <v>19804</v>
      </c>
      <c r="I769" s="1" t="s">
        <v>10642</v>
      </c>
      <c r="J769" s="1"/>
      <c r="K769" s="1" t="s">
        <v>20285</v>
      </c>
      <c r="L769" s="1" t="s">
        <v>767</v>
      </c>
      <c r="M769" s="1" t="s">
        <v>12279</v>
      </c>
      <c r="N769" s="1" t="s">
        <v>13184</v>
      </c>
      <c r="O769" s="1" t="s">
        <v>767</v>
      </c>
      <c r="P769" s="1" t="s">
        <v>20299</v>
      </c>
      <c r="Q769" s="1" t="s">
        <v>20299</v>
      </c>
      <c r="R769" s="1" t="s">
        <v>14181</v>
      </c>
      <c r="S769" s="1" t="s">
        <v>767</v>
      </c>
      <c r="T769" s="1"/>
      <c r="U769" s="1"/>
      <c r="V769" s="1" t="s">
        <v>14191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16631</v>
      </c>
      <c r="F770" s="1" t="s">
        <v>17707</v>
      </c>
      <c r="G770" s="1" t="s">
        <v>18758</v>
      </c>
      <c r="H770" s="1" t="s">
        <v>19805</v>
      </c>
      <c r="I770" s="1" t="s">
        <v>10643</v>
      </c>
      <c r="J770" s="1"/>
      <c r="K770" s="1" t="s">
        <v>20285</v>
      </c>
      <c r="L770" s="1" t="s">
        <v>768</v>
      </c>
      <c r="M770" s="1" t="s">
        <v>12280</v>
      </c>
      <c r="N770" s="1" t="s">
        <v>13184</v>
      </c>
      <c r="O770" s="1" t="s">
        <v>768</v>
      </c>
      <c r="P770" s="1" t="s">
        <v>20299</v>
      </c>
      <c r="Q770" s="1" t="s">
        <v>20299</v>
      </c>
      <c r="R770" s="1" t="s">
        <v>14181</v>
      </c>
      <c r="S770" s="1" t="s">
        <v>768</v>
      </c>
      <c r="T770" s="1"/>
      <c r="U770" s="1"/>
      <c r="V770" s="1" t="s">
        <v>14191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16632</v>
      </c>
      <c r="F771" s="1" t="s">
        <v>17708</v>
      </c>
      <c r="G771" s="1" t="s">
        <v>16632</v>
      </c>
      <c r="H771" s="1" t="s">
        <v>17708</v>
      </c>
      <c r="I771" s="1" t="s">
        <v>10644</v>
      </c>
      <c r="J771" s="1"/>
      <c r="K771" s="1" t="s">
        <v>20285</v>
      </c>
      <c r="L771" s="1" t="s">
        <v>769</v>
      </c>
      <c r="M771" s="1" t="s">
        <v>12281</v>
      </c>
      <c r="N771" s="1" t="s">
        <v>13184</v>
      </c>
      <c r="O771" s="1" t="s">
        <v>769</v>
      </c>
      <c r="P771" s="1" t="s">
        <v>20299</v>
      </c>
      <c r="Q771" s="1" t="s">
        <v>20299</v>
      </c>
      <c r="R771" s="1" t="s">
        <v>14181</v>
      </c>
      <c r="S771" s="1" t="s">
        <v>769</v>
      </c>
      <c r="T771" s="1"/>
      <c r="U771" s="1"/>
      <c r="V771" s="1" t="s">
        <v>14191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16633</v>
      </c>
      <c r="F772" s="1" t="s">
        <v>17709</v>
      </c>
      <c r="G772" s="1" t="s">
        <v>18759</v>
      </c>
      <c r="H772" s="1" t="s">
        <v>19806</v>
      </c>
      <c r="I772" s="1" t="s">
        <v>10645</v>
      </c>
      <c r="J772" s="1"/>
      <c r="K772" s="1" t="s">
        <v>20285</v>
      </c>
      <c r="L772" s="1" t="s">
        <v>770</v>
      </c>
      <c r="M772" s="1" t="s">
        <v>12282</v>
      </c>
      <c r="N772" s="1" t="s">
        <v>13184</v>
      </c>
      <c r="O772" s="1" t="s">
        <v>770</v>
      </c>
      <c r="P772" s="1" t="s">
        <v>20299</v>
      </c>
      <c r="Q772" s="1" t="s">
        <v>20299</v>
      </c>
      <c r="R772" s="1" t="s">
        <v>14181</v>
      </c>
      <c r="S772" s="1" t="s">
        <v>770</v>
      </c>
      <c r="T772" s="1"/>
      <c r="U772" s="1"/>
      <c r="V772" s="1" t="s">
        <v>14191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7419</v>
      </c>
      <c r="H773" s="1" t="s">
        <v>9036</v>
      </c>
      <c r="I773" s="1" t="s">
        <v>10646</v>
      </c>
      <c r="J773" s="1"/>
      <c r="K773" s="1" t="s">
        <v>20285</v>
      </c>
      <c r="L773" s="1" t="s">
        <v>771</v>
      </c>
      <c r="M773" s="1" t="s">
        <v>12283</v>
      </c>
      <c r="N773" s="1" t="s">
        <v>13184</v>
      </c>
      <c r="O773" s="1" t="s">
        <v>771</v>
      </c>
      <c r="P773" s="1" t="s">
        <v>20299</v>
      </c>
      <c r="Q773" s="1" t="s">
        <v>20299</v>
      </c>
      <c r="R773" s="1" t="s">
        <v>14181</v>
      </c>
      <c r="S773" s="1" t="s">
        <v>771</v>
      </c>
      <c r="T773" s="1"/>
      <c r="U773" s="1"/>
      <c r="V773" s="1" t="s">
        <v>14191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16634</v>
      </c>
      <c r="F774" s="1" t="s">
        <v>17710</v>
      </c>
      <c r="G774" s="1" t="s">
        <v>18760</v>
      </c>
      <c r="H774" s="1" t="s">
        <v>19807</v>
      </c>
      <c r="I774" s="1" t="s">
        <v>10647</v>
      </c>
      <c r="J774" s="1"/>
      <c r="K774" s="1" t="s">
        <v>20285</v>
      </c>
      <c r="L774" s="1" t="s">
        <v>772</v>
      </c>
      <c r="M774" s="1" t="s">
        <v>12284</v>
      </c>
      <c r="N774" s="1" t="s">
        <v>13184</v>
      </c>
      <c r="O774" s="1" t="s">
        <v>772</v>
      </c>
      <c r="P774" s="1" t="s">
        <v>20299</v>
      </c>
      <c r="Q774" s="1" t="s">
        <v>20299</v>
      </c>
      <c r="R774" s="1" t="s">
        <v>14181</v>
      </c>
      <c r="S774" s="1" t="s">
        <v>772</v>
      </c>
      <c r="T774" s="1"/>
      <c r="U774" s="1"/>
      <c r="V774" s="1" t="s">
        <v>14191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7421</v>
      </c>
      <c r="H775" s="1" t="s">
        <v>9038</v>
      </c>
      <c r="I775" s="1" t="s">
        <v>10648</v>
      </c>
      <c r="J775" s="1"/>
      <c r="K775" s="1" t="s">
        <v>20285</v>
      </c>
      <c r="L775" s="1" t="s">
        <v>773</v>
      </c>
      <c r="M775" s="1" t="s">
        <v>12285</v>
      </c>
      <c r="N775" s="1" t="s">
        <v>13184</v>
      </c>
      <c r="O775" s="1" t="s">
        <v>773</v>
      </c>
      <c r="P775" s="1" t="s">
        <v>20299</v>
      </c>
      <c r="Q775" s="1" t="s">
        <v>20299</v>
      </c>
      <c r="R775" s="1" t="s">
        <v>14181</v>
      </c>
      <c r="S775" s="1" t="s">
        <v>773</v>
      </c>
      <c r="T775" s="1"/>
      <c r="U775" s="1"/>
      <c r="V775" s="1" t="s">
        <v>14191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7422</v>
      </c>
      <c r="H776" s="1" t="s">
        <v>9039</v>
      </c>
      <c r="I776" s="1" t="s">
        <v>10649</v>
      </c>
      <c r="J776" s="1"/>
      <c r="K776" s="1" t="s">
        <v>20285</v>
      </c>
      <c r="L776" s="1" t="s">
        <v>774</v>
      </c>
      <c r="M776" s="1" t="s">
        <v>12286</v>
      </c>
      <c r="N776" s="1" t="s">
        <v>13184</v>
      </c>
      <c r="O776" s="1" t="s">
        <v>774</v>
      </c>
      <c r="P776" s="1" t="s">
        <v>20299</v>
      </c>
      <c r="Q776" s="1" t="s">
        <v>20299</v>
      </c>
      <c r="R776" s="1" t="s">
        <v>14181</v>
      </c>
      <c r="S776" s="1" t="s">
        <v>774</v>
      </c>
      <c r="T776" s="1"/>
      <c r="U776" s="1"/>
      <c r="V776" s="1" t="s">
        <v>14191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16635</v>
      </c>
      <c r="F777" s="1" t="s">
        <v>17711</v>
      </c>
      <c r="G777" s="1" t="s">
        <v>18761</v>
      </c>
      <c r="H777" s="1" t="s">
        <v>19808</v>
      </c>
      <c r="I777" s="1" t="s">
        <v>10650</v>
      </c>
      <c r="J777" s="1"/>
      <c r="K777" s="1" t="s">
        <v>20285</v>
      </c>
      <c r="L777" s="1" t="s">
        <v>775</v>
      </c>
      <c r="M777" s="1" t="s">
        <v>12287</v>
      </c>
      <c r="N777" s="1" t="s">
        <v>13184</v>
      </c>
      <c r="O777" s="1" t="s">
        <v>775</v>
      </c>
      <c r="P777" s="1" t="s">
        <v>20299</v>
      </c>
      <c r="Q777" s="1" t="s">
        <v>20299</v>
      </c>
      <c r="R777" s="1" t="s">
        <v>14181</v>
      </c>
      <c r="S777" s="1" t="s">
        <v>775</v>
      </c>
      <c r="T777" s="1"/>
      <c r="U777" s="1"/>
      <c r="V777" s="1" t="s">
        <v>14191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16636</v>
      </c>
      <c r="F778" s="1" t="s">
        <v>17712</v>
      </c>
      <c r="G778" s="1" t="s">
        <v>18762</v>
      </c>
      <c r="H778" s="1" t="s">
        <v>19809</v>
      </c>
      <c r="I778" s="1" t="s">
        <v>10651</v>
      </c>
      <c r="J778" s="1"/>
      <c r="K778" s="1" t="s">
        <v>20285</v>
      </c>
      <c r="L778" s="1" t="s">
        <v>776</v>
      </c>
      <c r="M778" s="1" t="s">
        <v>12288</v>
      </c>
      <c r="N778" s="1" t="s">
        <v>13184</v>
      </c>
      <c r="O778" s="1" t="s">
        <v>776</v>
      </c>
      <c r="P778" s="1" t="s">
        <v>20299</v>
      </c>
      <c r="Q778" s="1" t="s">
        <v>20299</v>
      </c>
      <c r="R778" s="1" t="s">
        <v>14181</v>
      </c>
      <c r="S778" s="1" t="s">
        <v>776</v>
      </c>
      <c r="T778" s="1"/>
      <c r="U778" s="1"/>
      <c r="V778" s="1" t="s">
        <v>14191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16637</v>
      </c>
      <c r="F779" s="1" t="s">
        <v>17713</v>
      </c>
      <c r="G779" s="1" t="s">
        <v>18763</v>
      </c>
      <c r="H779" s="1" t="s">
        <v>19810</v>
      </c>
      <c r="I779" s="1" t="s">
        <v>10652</v>
      </c>
      <c r="J779" s="1"/>
      <c r="K779" s="1" t="s">
        <v>20285</v>
      </c>
      <c r="L779" s="1" t="s">
        <v>777</v>
      </c>
      <c r="M779" s="1" t="s">
        <v>12289</v>
      </c>
      <c r="N779" s="1" t="s">
        <v>13184</v>
      </c>
      <c r="O779" s="1" t="s">
        <v>777</v>
      </c>
      <c r="P779" s="1" t="s">
        <v>20299</v>
      </c>
      <c r="Q779" s="1" t="s">
        <v>20299</v>
      </c>
      <c r="R779" s="1" t="s">
        <v>14181</v>
      </c>
      <c r="S779" s="1" t="s">
        <v>777</v>
      </c>
      <c r="T779" s="1"/>
      <c r="U779" s="1"/>
      <c r="V779" s="1" t="s">
        <v>14191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7426</v>
      </c>
      <c r="H780" s="1" t="s">
        <v>9043</v>
      </c>
      <c r="I780" s="1" t="s">
        <v>10653</v>
      </c>
      <c r="J780" s="1"/>
      <c r="K780" s="1" t="s">
        <v>20285</v>
      </c>
      <c r="L780" s="1" t="s">
        <v>778</v>
      </c>
      <c r="M780" s="1" t="s">
        <v>12290</v>
      </c>
      <c r="N780" s="1" t="s">
        <v>13184</v>
      </c>
      <c r="O780" s="1" t="s">
        <v>778</v>
      </c>
      <c r="P780" s="1" t="s">
        <v>20299</v>
      </c>
      <c r="Q780" s="1" t="s">
        <v>20299</v>
      </c>
      <c r="R780" s="1" t="s">
        <v>14181</v>
      </c>
      <c r="S780" s="1" t="s">
        <v>778</v>
      </c>
      <c r="T780" s="1"/>
      <c r="U780" s="1"/>
      <c r="V780" s="1" t="s">
        <v>14191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16638</v>
      </c>
      <c r="F781" s="1" t="s">
        <v>17714</v>
      </c>
      <c r="G781" s="1" t="s">
        <v>18764</v>
      </c>
      <c r="H781" s="1" t="s">
        <v>19811</v>
      </c>
      <c r="I781" s="1" t="s">
        <v>10654</v>
      </c>
      <c r="J781" s="1"/>
      <c r="K781" s="1" t="s">
        <v>20285</v>
      </c>
      <c r="L781" s="1" t="s">
        <v>779</v>
      </c>
      <c r="M781" s="1" t="s">
        <v>12291</v>
      </c>
      <c r="N781" s="1" t="s">
        <v>13184</v>
      </c>
      <c r="O781" s="1" t="s">
        <v>779</v>
      </c>
      <c r="P781" s="1" t="s">
        <v>20299</v>
      </c>
      <c r="Q781" s="1" t="s">
        <v>20299</v>
      </c>
      <c r="R781" s="1" t="s">
        <v>14181</v>
      </c>
      <c r="S781" s="1" t="s">
        <v>779</v>
      </c>
      <c r="T781" s="1"/>
      <c r="U781" s="1"/>
      <c r="V781" s="1" t="s">
        <v>14191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7428</v>
      </c>
      <c r="H782" s="1" t="s">
        <v>9045</v>
      </c>
      <c r="I782" s="1" t="s">
        <v>10655</v>
      </c>
      <c r="J782" s="1"/>
      <c r="K782" s="1" t="s">
        <v>20285</v>
      </c>
      <c r="L782" s="1" t="s">
        <v>780</v>
      </c>
      <c r="M782" s="1" t="s">
        <v>12292</v>
      </c>
      <c r="N782" s="1" t="s">
        <v>13184</v>
      </c>
      <c r="O782" s="1" t="s">
        <v>780</v>
      </c>
      <c r="P782" s="1" t="s">
        <v>20299</v>
      </c>
      <c r="Q782" s="1" t="s">
        <v>20299</v>
      </c>
      <c r="R782" s="1" t="s">
        <v>14181</v>
      </c>
      <c r="S782" s="1" t="s">
        <v>780</v>
      </c>
      <c r="T782" s="1"/>
      <c r="U782" s="1"/>
      <c r="V782" s="1" t="s">
        <v>14191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16639</v>
      </c>
      <c r="F783" s="1" t="s">
        <v>17715</v>
      </c>
      <c r="G783" s="1" t="s">
        <v>18765</v>
      </c>
      <c r="H783" s="1" t="s">
        <v>19812</v>
      </c>
      <c r="I783" s="1" t="s">
        <v>10656</v>
      </c>
      <c r="J783" s="1"/>
      <c r="K783" s="1" t="s">
        <v>20285</v>
      </c>
      <c r="L783" s="1" t="s">
        <v>781</v>
      </c>
      <c r="M783" s="1" t="s">
        <v>12293</v>
      </c>
      <c r="N783" s="1" t="s">
        <v>13184</v>
      </c>
      <c r="O783" s="1" t="s">
        <v>781</v>
      </c>
      <c r="P783" s="1" t="s">
        <v>20299</v>
      </c>
      <c r="Q783" s="1" t="s">
        <v>20299</v>
      </c>
      <c r="R783" s="1" t="s">
        <v>14181</v>
      </c>
      <c r="S783" s="1" t="s">
        <v>781</v>
      </c>
      <c r="T783" s="1"/>
      <c r="U783" s="1"/>
      <c r="V783" s="1" t="s">
        <v>14191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16640</v>
      </c>
      <c r="F784" s="1" t="s">
        <v>17716</v>
      </c>
      <c r="G784" s="1" t="s">
        <v>18766</v>
      </c>
      <c r="H784" s="1" t="s">
        <v>19813</v>
      </c>
      <c r="I784" s="1" t="s">
        <v>10657</v>
      </c>
      <c r="J784" s="1"/>
      <c r="K784" s="1" t="s">
        <v>20285</v>
      </c>
      <c r="L784" s="1" t="s">
        <v>782</v>
      </c>
      <c r="M784" s="1" t="s">
        <v>12294</v>
      </c>
      <c r="N784" s="1" t="s">
        <v>13184</v>
      </c>
      <c r="O784" s="1" t="s">
        <v>782</v>
      </c>
      <c r="P784" s="1" t="s">
        <v>20299</v>
      </c>
      <c r="Q784" s="1" t="s">
        <v>20299</v>
      </c>
      <c r="R784" s="1" t="s">
        <v>14181</v>
      </c>
      <c r="S784" s="1" t="s">
        <v>782</v>
      </c>
      <c r="T784" s="1"/>
      <c r="U784" s="1"/>
      <c r="V784" s="1" t="s">
        <v>14191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16641</v>
      </c>
      <c r="F785" s="1" t="s">
        <v>17717</v>
      </c>
      <c r="G785" s="1" t="s">
        <v>18767</v>
      </c>
      <c r="H785" s="1" t="s">
        <v>19814</v>
      </c>
      <c r="I785" s="1" t="s">
        <v>10658</v>
      </c>
      <c r="J785" s="1"/>
      <c r="K785" s="1" t="s">
        <v>20285</v>
      </c>
      <c r="L785" s="1" t="s">
        <v>783</v>
      </c>
      <c r="M785" s="1" t="s">
        <v>12295</v>
      </c>
      <c r="N785" s="1" t="s">
        <v>13184</v>
      </c>
      <c r="O785" s="1" t="s">
        <v>783</v>
      </c>
      <c r="P785" s="1" t="s">
        <v>20299</v>
      </c>
      <c r="Q785" s="1" t="s">
        <v>20299</v>
      </c>
      <c r="R785" s="1" t="s">
        <v>14181</v>
      </c>
      <c r="S785" s="1" t="s">
        <v>783</v>
      </c>
      <c r="T785" s="1"/>
      <c r="U785" s="1"/>
      <c r="V785" s="1" t="s">
        <v>14191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16642</v>
      </c>
      <c r="F786" s="1" t="s">
        <v>17718</v>
      </c>
      <c r="G786" s="1" t="s">
        <v>18768</v>
      </c>
      <c r="H786" s="1" t="s">
        <v>19815</v>
      </c>
      <c r="I786" s="1" t="s">
        <v>10659</v>
      </c>
      <c r="J786" s="1"/>
      <c r="K786" s="1" t="s">
        <v>20285</v>
      </c>
      <c r="L786" s="1" t="s">
        <v>784</v>
      </c>
      <c r="M786" s="1" t="s">
        <v>12296</v>
      </c>
      <c r="N786" s="1" t="s">
        <v>13184</v>
      </c>
      <c r="O786" s="1" t="s">
        <v>784</v>
      </c>
      <c r="P786" s="1" t="s">
        <v>20299</v>
      </c>
      <c r="Q786" s="1" t="s">
        <v>20299</v>
      </c>
      <c r="R786" s="1" t="s">
        <v>14181</v>
      </c>
      <c r="S786" s="1" t="s">
        <v>784</v>
      </c>
      <c r="T786" s="1"/>
      <c r="U786" s="1"/>
      <c r="V786" s="1" t="s">
        <v>14191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7433</v>
      </c>
      <c r="H787" s="1" t="s">
        <v>9050</v>
      </c>
      <c r="I787" s="1" t="s">
        <v>10660</v>
      </c>
      <c r="J787" s="1"/>
      <c r="K787" s="1" t="s">
        <v>20285</v>
      </c>
      <c r="L787" s="1" t="s">
        <v>785</v>
      </c>
      <c r="M787" s="1" t="s">
        <v>12297</v>
      </c>
      <c r="N787" s="1" t="s">
        <v>13184</v>
      </c>
      <c r="O787" s="1" t="s">
        <v>785</v>
      </c>
      <c r="P787" s="1" t="s">
        <v>20299</v>
      </c>
      <c r="Q787" s="1" t="s">
        <v>20299</v>
      </c>
      <c r="R787" s="1" t="s">
        <v>14181</v>
      </c>
      <c r="S787" s="1" t="s">
        <v>785</v>
      </c>
      <c r="T787" s="1"/>
      <c r="U787" s="1"/>
      <c r="V787" s="1" t="s">
        <v>14191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7434</v>
      </c>
      <c r="H788" s="1" t="s">
        <v>9051</v>
      </c>
      <c r="I788" s="1" t="s">
        <v>10661</v>
      </c>
      <c r="J788" s="1"/>
      <c r="K788" s="1" t="s">
        <v>20285</v>
      </c>
      <c r="L788" s="1" t="s">
        <v>786</v>
      </c>
      <c r="M788" s="1" t="s">
        <v>12298</v>
      </c>
      <c r="N788" s="1" t="s">
        <v>13184</v>
      </c>
      <c r="O788" s="1" t="s">
        <v>786</v>
      </c>
      <c r="P788" s="1" t="s">
        <v>20299</v>
      </c>
      <c r="Q788" s="1" t="s">
        <v>20299</v>
      </c>
      <c r="R788" s="1" t="s">
        <v>14181</v>
      </c>
      <c r="S788" s="1" t="s">
        <v>786</v>
      </c>
      <c r="T788" s="1"/>
      <c r="U788" s="1"/>
      <c r="V788" s="1" t="s">
        <v>14191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16643</v>
      </c>
      <c r="F789" s="1" t="s">
        <v>17719</v>
      </c>
      <c r="G789" s="1" t="s">
        <v>18769</v>
      </c>
      <c r="H789" s="1" t="s">
        <v>19816</v>
      </c>
      <c r="I789" s="1" t="s">
        <v>10662</v>
      </c>
      <c r="J789" s="1"/>
      <c r="K789" s="1" t="s">
        <v>20285</v>
      </c>
      <c r="L789" s="1" t="s">
        <v>787</v>
      </c>
      <c r="M789" s="1" t="s">
        <v>12299</v>
      </c>
      <c r="N789" s="1" t="s">
        <v>13184</v>
      </c>
      <c r="O789" s="1" t="s">
        <v>787</v>
      </c>
      <c r="P789" s="1" t="s">
        <v>20299</v>
      </c>
      <c r="Q789" s="1" t="s">
        <v>20299</v>
      </c>
      <c r="R789" s="1" t="s">
        <v>14181</v>
      </c>
      <c r="S789" s="1" t="s">
        <v>787</v>
      </c>
      <c r="T789" s="1"/>
      <c r="U789" s="1"/>
      <c r="V789" s="1" t="s">
        <v>14191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16644</v>
      </c>
      <c r="F790" s="1" t="s">
        <v>17720</v>
      </c>
      <c r="G790" s="1" t="s">
        <v>18770</v>
      </c>
      <c r="H790" s="1" t="s">
        <v>19817</v>
      </c>
      <c r="I790" s="1" t="s">
        <v>10663</v>
      </c>
      <c r="J790" s="1"/>
      <c r="K790" s="1" t="s">
        <v>20285</v>
      </c>
      <c r="L790" s="1" t="s">
        <v>788</v>
      </c>
      <c r="M790" s="1" t="s">
        <v>12300</v>
      </c>
      <c r="N790" s="1" t="s">
        <v>13184</v>
      </c>
      <c r="O790" s="1" t="s">
        <v>788</v>
      </c>
      <c r="P790" s="1" t="s">
        <v>20299</v>
      </c>
      <c r="Q790" s="1" t="s">
        <v>20299</v>
      </c>
      <c r="R790" s="1" t="s">
        <v>14181</v>
      </c>
      <c r="S790" s="1" t="s">
        <v>788</v>
      </c>
      <c r="T790" s="1"/>
      <c r="U790" s="1"/>
      <c r="V790" s="1" t="s">
        <v>14191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16645</v>
      </c>
      <c r="F791" s="1" t="s">
        <v>17721</v>
      </c>
      <c r="G791" s="1" t="s">
        <v>18771</v>
      </c>
      <c r="H791" s="1" t="s">
        <v>19818</v>
      </c>
      <c r="I791" s="1" t="s">
        <v>10664</v>
      </c>
      <c r="J791" s="1"/>
      <c r="K791" s="1" t="s">
        <v>20285</v>
      </c>
      <c r="L791" s="1" t="s">
        <v>789</v>
      </c>
      <c r="M791" s="1" t="s">
        <v>12301</v>
      </c>
      <c r="N791" s="1" t="s">
        <v>13184</v>
      </c>
      <c r="O791" s="1" t="s">
        <v>789</v>
      </c>
      <c r="P791" s="1" t="s">
        <v>20299</v>
      </c>
      <c r="Q791" s="1" t="s">
        <v>20299</v>
      </c>
      <c r="R791" s="1" t="s">
        <v>14181</v>
      </c>
      <c r="S791" s="1" t="s">
        <v>789</v>
      </c>
      <c r="T791" s="1"/>
      <c r="U791" s="1"/>
      <c r="V791" s="1" t="s">
        <v>14191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16646</v>
      </c>
      <c r="F792" s="1" t="s">
        <v>17722</v>
      </c>
      <c r="G792" s="1" t="s">
        <v>18772</v>
      </c>
      <c r="H792" s="1" t="s">
        <v>19819</v>
      </c>
      <c r="I792" s="1" t="s">
        <v>10665</v>
      </c>
      <c r="J792" s="1"/>
      <c r="K792" s="1" t="s">
        <v>20285</v>
      </c>
      <c r="L792" s="1" t="s">
        <v>790</v>
      </c>
      <c r="M792" s="1" t="s">
        <v>12302</v>
      </c>
      <c r="N792" s="1" t="s">
        <v>13184</v>
      </c>
      <c r="O792" s="1" t="s">
        <v>790</v>
      </c>
      <c r="P792" s="1" t="s">
        <v>20299</v>
      </c>
      <c r="Q792" s="1" t="s">
        <v>20299</v>
      </c>
      <c r="R792" s="1" t="s">
        <v>14181</v>
      </c>
      <c r="S792" s="1" t="s">
        <v>790</v>
      </c>
      <c r="T792" s="1"/>
      <c r="U792" s="1"/>
      <c r="V792" s="1" t="s">
        <v>14191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16647</v>
      </c>
      <c r="F793" s="1" t="s">
        <v>17723</v>
      </c>
      <c r="G793" s="1" t="s">
        <v>18773</v>
      </c>
      <c r="H793" s="1" t="s">
        <v>19820</v>
      </c>
      <c r="I793" s="1" t="s">
        <v>10666</v>
      </c>
      <c r="J793" s="1"/>
      <c r="K793" s="1" t="s">
        <v>20285</v>
      </c>
      <c r="L793" s="1" t="s">
        <v>791</v>
      </c>
      <c r="M793" s="1" t="s">
        <v>12303</v>
      </c>
      <c r="N793" s="1" t="s">
        <v>13184</v>
      </c>
      <c r="O793" s="1" t="s">
        <v>791</v>
      </c>
      <c r="P793" s="1" t="s">
        <v>20299</v>
      </c>
      <c r="Q793" s="1" t="s">
        <v>20299</v>
      </c>
      <c r="R793" s="1" t="s">
        <v>14181</v>
      </c>
      <c r="S793" s="1" t="s">
        <v>791</v>
      </c>
      <c r="T793" s="1"/>
      <c r="U793" s="1"/>
      <c r="V793" s="1" t="s">
        <v>14191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7440</v>
      </c>
      <c r="H794" s="1" t="s">
        <v>9057</v>
      </c>
      <c r="I794" s="1" t="s">
        <v>10667</v>
      </c>
      <c r="J794" s="1"/>
      <c r="K794" s="1" t="s">
        <v>20285</v>
      </c>
      <c r="L794" s="1" t="s">
        <v>792</v>
      </c>
      <c r="M794" s="1" t="s">
        <v>12304</v>
      </c>
      <c r="N794" s="1" t="s">
        <v>13184</v>
      </c>
      <c r="O794" s="1" t="s">
        <v>792</v>
      </c>
      <c r="P794" s="1" t="s">
        <v>20299</v>
      </c>
      <c r="Q794" s="1" t="s">
        <v>20299</v>
      </c>
      <c r="R794" s="1" t="s">
        <v>14181</v>
      </c>
      <c r="S794" s="1" t="s">
        <v>792</v>
      </c>
      <c r="T794" s="1"/>
      <c r="U794" s="1"/>
      <c r="V794" s="1" t="s">
        <v>14191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7441</v>
      </c>
      <c r="H795" s="1" t="s">
        <v>9051</v>
      </c>
      <c r="I795" s="1" t="s">
        <v>10668</v>
      </c>
      <c r="J795" s="1"/>
      <c r="K795" s="1" t="s">
        <v>20285</v>
      </c>
      <c r="L795" s="1" t="s">
        <v>793</v>
      </c>
      <c r="M795" s="1" t="s">
        <v>12305</v>
      </c>
      <c r="N795" s="1" t="s">
        <v>13184</v>
      </c>
      <c r="O795" s="1" t="s">
        <v>793</v>
      </c>
      <c r="P795" s="1" t="s">
        <v>20299</v>
      </c>
      <c r="Q795" s="1" t="s">
        <v>20299</v>
      </c>
      <c r="R795" s="1" t="s">
        <v>14181</v>
      </c>
      <c r="S795" s="1" t="s">
        <v>793</v>
      </c>
      <c r="T795" s="1"/>
      <c r="U795" s="1"/>
      <c r="V795" s="1" t="s">
        <v>14191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16648</v>
      </c>
      <c r="F796" s="1" t="s">
        <v>17724</v>
      </c>
      <c r="G796" s="1" t="s">
        <v>18774</v>
      </c>
      <c r="H796" s="1" t="s">
        <v>19821</v>
      </c>
      <c r="I796" s="1" t="s">
        <v>10669</v>
      </c>
      <c r="J796" s="1"/>
      <c r="K796" s="1" t="s">
        <v>20285</v>
      </c>
      <c r="L796" s="1" t="s">
        <v>794</v>
      </c>
      <c r="M796" s="1" t="s">
        <v>12306</v>
      </c>
      <c r="N796" s="1" t="s">
        <v>13184</v>
      </c>
      <c r="O796" s="1" t="s">
        <v>794</v>
      </c>
      <c r="P796" s="1" t="s">
        <v>20299</v>
      </c>
      <c r="Q796" s="1" t="s">
        <v>20299</v>
      </c>
      <c r="R796" s="1" t="s">
        <v>14181</v>
      </c>
      <c r="S796" s="1" t="s">
        <v>794</v>
      </c>
      <c r="T796" s="1"/>
      <c r="U796" s="1"/>
      <c r="V796" s="1" t="s">
        <v>14191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7443</v>
      </c>
      <c r="H797" s="1" t="s">
        <v>9059</v>
      </c>
      <c r="I797" s="1" t="s">
        <v>10670</v>
      </c>
      <c r="J797" s="1"/>
      <c r="K797" s="1" t="s">
        <v>20285</v>
      </c>
      <c r="L797" s="1" t="s">
        <v>795</v>
      </c>
      <c r="M797" s="1" t="s">
        <v>12307</v>
      </c>
      <c r="N797" s="1" t="s">
        <v>13184</v>
      </c>
      <c r="O797" s="1" t="s">
        <v>795</v>
      </c>
      <c r="P797" s="1" t="s">
        <v>20299</v>
      </c>
      <c r="Q797" s="1" t="s">
        <v>20299</v>
      </c>
      <c r="R797" s="1" t="s">
        <v>14181</v>
      </c>
      <c r="S797" s="1" t="s">
        <v>795</v>
      </c>
      <c r="T797" s="1"/>
      <c r="U797" s="1"/>
      <c r="V797" s="1" t="s">
        <v>14191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16649</v>
      </c>
      <c r="F798" s="1" t="s">
        <v>17725</v>
      </c>
      <c r="G798" s="1" t="s">
        <v>18775</v>
      </c>
      <c r="H798" s="1" t="s">
        <v>19822</v>
      </c>
      <c r="I798" s="1" t="s">
        <v>10671</v>
      </c>
      <c r="J798" s="1"/>
      <c r="K798" s="1" t="s">
        <v>20285</v>
      </c>
      <c r="L798" s="1" t="s">
        <v>796</v>
      </c>
      <c r="M798" s="1" t="s">
        <v>12308</v>
      </c>
      <c r="N798" s="1" t="s">
        <v>13184</v>
      </c>
      <c r="O798" s="1" t="s">
        <v>796</v>
      </c>
      <c r="P798" s="1" t="s">
        <v>20299</v>
      </c>
      <c r="Q798" s="1" t="s">
        <v>20299</v>
      </c>
      <c r="R798" s="1" t="s">
        <v>14181</v>
      </c>
      <c r="S798" s="1" t="s">
        <v>796</v>
      </c>
      <c r="T798" s="1"/>
      <c r="U798" s="1"/>
      <c r="V798" s="1" t="s">
        <v>14191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16650</v>
      </c>
      <c r="F799" s="1" t="s">
        <v>17726</v>
      </c>
      <c r="G799" s="1" t="s">
        <v>18776</v>
      </c>
      <c r="H799" s="1" t="s">
        <v>19823</v>
      </c>
      <c r="I799" s="1" t="s">
        <v>10672</v>
      </c>
      <c r="J799" s="1"/>
      <c r="K799" s="1" t="s">
        <v>20285</v>
      </c>
      <c r="L799" s="1" t="s">
        <v>797</v>
      </c>
      <c r="M799" s="1" t="s">
        <v>12309</v>
      </c>
      <c r="N799" s="1" t="s">
        <v>13184</v>
      </c>
      <c r="O799" s="1" t="s">
        <v>797</v>
      </c>
      <c r="P799" s="1" t="s">
        <v>20299</v>
      </c>
      <c r="Q799" s="1" t="s">
        <v>20299</v>
      </c>
      <c r="R799" s="1" t="s">
        <v>14181</v>
      </c>
      <c r="S799" s="1" t="s">
        <v>797</v>
      </c>
      <c r="T799" s="1"/>
      <c r="U799" s="1"/>
      <c r="V799" s="1" t="s">
        <v>14191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16651</v>
      </c>
      <c r="F800" s="1" t="s">
        <v>17727</v>
      </c>
      <c r="G800" s="1" t="s">
        <v>18777</v>
      </c>
      <c r="H800" s="1" t="s">
        <v>19817</v>
      </c>
      <c r="I800" s="1" t="s">
        <v>10673</v>
      </c>
      <c r="J800" s="1"/>
      <c r="K800" s="1" t="s">
        <v>20285</v>
      </c>
      <c r="L800" s="1" t="s">
        <v>798</v>
      </c>
      <c r="M800" s="1" t="s">
        <v>12310</v>
      </c>
      <c r="N800" s="1" t="s">
        <v>13184</v>
      </c>
      <c r="O800" s="1" t="s">
        <v>798</v>
      </c>
      <c r="P800" s="1" t="s">
        <v>20299</v>
      </c>
      <c r="Q800" s="1" t="s">
        <v>20299</v>
      </c>
      <c r="R800" s="1" t="s">
        <v>14181</v>
      </c>
      <c r="S800" s="1" t="s">
        <v>798</v>
      </c>
      <c r="T800" s="1"/>
      <c r="U800" s="1"/>
      <c r="V800" s="1" t="s">
        <v>14191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16652</v>
      </c>
      <c r="F801" s="1" t="s">
        <v>17728</v>
      </c>
      <c r="G801" s="1" t="s">
        <v>18778</v>
      </c>
      <c r="H801" s="1" t="s">
        <v>19818</v>
      </c>
      <c r="I801" s="1" t="s">
        <v>10674</v>
      </c>
      <c r="J801" s="1"/>
      <c r="K801" s="1" t="s">
        <v>20285</v>
      </c>
      <c r="L801" s="1" t="s">
        <v>799</v>
      </c>
      <c r="M801" s="1" t="s">
        <v>12311</v>
      </c>
      <c r="N801" s="1" t="s">
        <v>13184</v>
      </c>
      <c r="O801" s="1" t="s">
        <v>799</v>
      </c>
      <c r="P801" s="1" t="s">
        <v>20299</v>
      </c>
      <c r="Q801" s="1" t="s">
        <v>20299</v>
      </c>
      <c r="R801" s="1" t="s">
        <v>14181</v>
      </c>
      <c r="S801" s="1" t="s">
        <v>799</v>
      </c>
      <c r="T801" s="1"/>
      <c r="U801" s="1"/>
      <c r="V801" s="1" t="s">
        <v>14191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16653</v>
      </c>
      <c r="F802" s="1" t="s">
        <v>17729</v>
      </c>
      <c r="G802" s="1" t="s">
        <v>18779</v>
      </c>
      <c r="H802" s="1" t="s">
        <v>19824</v>
      </c>
      <c r="I802" s="1" t="s">
        <v>10675</v>
      </c>
      <c r="J802" s="1"/>
      <c r="K802" s="1" t="s">
        <v>20285</v>
      </c>
      <c r="L802" s="1" t="s">
        <v>800</v>
      </c>
      <c r="M802" s="1" t="s">
        <v>12312</v>
      </c>
      <c r="N802" s="1" t="s">
        <v>13184</v>
      </c>
      <c r="O802" s="1" t="s">
        <v>800</v>
      </c>
      <c r="P802" s="1" t="s">
        <v>20299</v>
      </c>
      <c r="Q802" s="1" t="s">
        <v>20299</v>
      </c>
      <c r="R802" s="1" t="s">
        <v>14181</v>
      </c>
      <c r="S802" s="1" t="s">
        <v>800</v>
      </c>
      <c r="T802" s="1"/>
      <c r="U802" s="1"/>
      <c r="V802" s="1" t="s">
        <v>14191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7449</v>
      </c>
      <c r="H803" s="1" t="s">
        <v>9063</v>
      </c>
      <c r="I803" s="1" t="s">
        <v>10676</v>
      </c>
      <c r="J803" s="1"/>
      <c r="K803" s="1" t="s">
        <v>20285</v>
      </c>
      <c r="L803" s="1" t="s">
        <v>801</v>
      </c>
      <c r="M803" s="1" t="s">
        <v>12313</v>
      </c>
      <c r="N803" s="1" t="s">
        <v>13184</v>
      </c>
      <c r="O803" s="1" t="s">
        <v>801</v>
      </c>
      <c r="P803" s="1" t="s">
        <v>20299</v>
      </c>
      <c r="Q803" s="1" t="s">
        <v>20299</v>
      </c>
      <c r="R803" s="1" t="s">
        <v>14181</v>
      </c>
      <c r="S803" s="1" t="s">
        <v>801</v>
      </c>
      <c r="T803" s="1"/>
      <c r="U803" s="1"/>
      <c r="V803" s="1" t="s">
        <v>14191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7450</v>
      </c>
      <c r="H804" s="1" t="s">
        <v>9064</v>
      </c>
      <c r="I804" s="1" t="s">
        <v>10677</v>
      </c>
      <c r="J804" s="1"/>
      <c r="K804" s="1" t="s">
        <v>20285</v>
      </c>
      <c r="L804" s="1" t="s">
        <v>802</v>
      </c>
      <c r="M804" s="1" t="s">
        <v>12314</v>
      </c>
      <c r="N804" s="1" t="s">
        <v>13184</v>
      </c>
      <c r="O804" s="1" t="s">
        <v>802</v>
      </c>
      <c r="P804" s="1" t="s">
        <v>20299</v>
      </c>
      <c r="Q804" s="1" t="s">
        <v>20299</v>
      </c>
      <c r="R804" s="1" t="s">
        <v>14181</v>
      </c>
      <c r="S804" s="1" t="s">
        <v>802</v>
      </c>
      <c r="T804" s="1"/>
      <c r="U804" s="1"/>
      <c r="V804" s="1" t="s">
        <v>14191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16654</v>
      </c>
      <c r="F805" s="1" t="s">
        <v>17730</v>
      </c>
      <c r="G805" s="1" t="s">
        <v>18780</v>
      </c>
      <c r="H805" s="1" t="s">
        <v>19825</v>
      </c>
      <c r="I805" s="1" t="s">
        <v>10678</v>
      </c>
      <c r="J805" s="1"/>
      <c r="K805" s="1" t="s">
        <v>20285</v>
      </c>
      <c r="L805" s="1" t="s">
        <v>803</v>
      </c>
      <c r="M805" s="1" t="s">
        <v>12315</v>
      </c>
      <c r="N805" s="1" t="s">
        <v>13184</v>
      </c>
      <c r="O805" s="1" t="s">
        <v>803</v>
      </c>
      <c r="P805" s="1" t="s">
        <v>20299</v>
      </c>
      <c r="Q805" s="1" t="s">
        <v>20299</v>
      </c>
      <c r="R805" s="1" t="s">
        <v>14181</v>
      </c>
      <c r="S805" s="1" t="s">
        <v>803</v>
      </c>
      <c r="T805" s="1"/>
      <c r="U805" s="1"/>
      <c r="V805" s="1" t="s">
        <v>14191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16655</v>
      </c>
      <c r="F806" s="1" t="s">
        <v>17731</v>
      </c>
      <c r="G806" s="1" t="s">
        <v>18781</v>
      </c>
      <c r="H806" s="1" t="s">
        <v>19826</v>
      </c>
      <c r="I806" s="1" t="s">
        <v>10679</v>
      </c>
      <c r="J806" s="1"/>
      <c r="K806" s="1" t="s">
        <v>20285</v>
      </c>
      <c r="L806" s="1" t="s">
        <v>804</v>
      </c>
      <c r="M806" s="1" t="s">
        <v>12316</v>
      </c>
      <c r="N806" s="1" t="s">
        <v>13184</v>
      </c>
      <c r="O806" s="1" t="s">
        <v>804</v>
      </c>
      <c r="P806" s="1" t="s">
        <v>20299</v>
      </c>
      <c r="Q806" s="1" t="s">
        <v>20299</v>
      </c>
      <c r="R806" s="1" t="s">
        <v>14181</v>
      </c>
      <c r="S806" s="1" t="s">
        <v>804</v>
      </c>
      <c r="T806" s="1"/>
      <c r="U806" s="1"/>
      <c r="V806" s="1" t="s">
        <v>14191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16656</v>
      </c>
      <c r="F807" s="1" t="s">
        <v>17732</v>
      </c>
      <c r="G807" s="1" t="s">
        <v>18782</v>
      </c>
      <c r="H807" s="1" t="s">
        <v>19827</v>
      </c>
      <c r="I807" s="1" t="s">
        <v>10680</v>
      </c>
      <c r="J807" s="1"/>
      <c r="K807" s="1" t="s">
        <v>20285</v>
      </c>
      <c r="L807" s="1" t="s">
        <v>805</v>
      </c>
      <c r="M807" s="1" t="s">
        <v>12317</v>
      </c>
      <c r="N807" s="1" t="s">
        <v>13184</v>
      </c>
      <c r="O807" s="1" t="s">
        <v>805</v>
      </c>
      <c r="P807" s="1" t="s">
        <v>20299</v>
      </c>
      <c r="Q807" s="1" t="s">
        <v>20299</v>
      </c>
      <c r="R807" s="1" t="s">
        <v>14181</v>
      </c>
      <c r="S807" s="1" t="s">
        <v>805</v>
      </c>
      <c r="T807" s="1"/>
      <c r="U807" s="1"/>
      <c r="V807" s="1" t="s">
        <v>14191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16657</v>
      </c>
      <c r="F808" s="1" t="s">
        <v>17733</v>
      </c>
      <c r="G808" s="1" t="s">
        <v>18783</v>
      </c>
      <c r="H808" s="1" t="s">
        <v>19828</v>
      </c>
      <c r="I808" s="1" t="s">
        <v>10681</v>
      </c>
      <c r="J808" s="1"/>
      <c r="K808" s="1" t="s">
        <v>20285</v>
      </c>
      <c r="L808" s="1" t="s">
        <v>806</v>
      </c>
      <c r="M808" s="1" t="s">
        <v>12318</v>
      </c>
      <c r="N808" s="1" t="s">
        <v>13184</v>
      </c>
      <c r="O808" s="1" t="s">
        <v>806</v>
      </c>
      <c r="P808" s="1" t="s">
        <v>20299</v>
      </c>
      <c r="Q808" s="1" t="s">
        <v>20299</v>
      </c>
      <c r="R808" s="1" t="s">
        <v>14181</v>
      </c>
      <c r="S808" s="1" t="s">
        <v>806</v>
      </c>
      <c r="T808" s="1"/>
      <c r="U808" s="1"/>
      <c r="V808" s="1" t="s">
        <v>14191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16658</v>
      </c>
      <c r="F809" s="1" t="s">
        <v>17734</v>
      </c>
      <c r="G809" s="1" t="s">
        <v>18784</v>
      </c>
      <c r="H809" s="1" t="s">
        <v>19829</v>
      </c>
      <c r="I809" s="1" t="s">
        <v>10682</v>
      </c>
      <c r="J809" s="1"/>
      <c r="K809" s="1" t="s">
        <v>20285</v>
      </c>
      <c r="L809" s="1" t="s">
        <v>807</v>
      </c>
      <c r="M809" s="1" t="s">
        <v>12319</v>
      </c>
      <c r="N809" s="1" t="s">
        <v>13184</v>
      </c>
      <c r="O809" s="1" t="s">
        <v>807</v>
      </c>
      <c r="P809" s="1" t="s">
        <v>20299</v>
      </c>
      <c r="Q809" s="1" t="s">
        <v>20299</v>
      </c>
      <c r="R809" s="1" t="s">
        <v>14181</v>
      </c>
      <c r="S809" s="1" t="s">
        <v>807</v>
      </c>
      <c r="T809" s="1"/>
      <c r="U809" s="1"/>
      <c r="V809" s="1" t="s">
        <v>14191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7456</v>
      </c>
      <c r="H810" s="1" t="s">
        <v>9070</v>
      </c>
      <c r="I810" s="1" t="s">
        <v>10683</v>
      </c>
      <c r="J810" s="1"/>
      <c r="K810" s="1" t="s">
        <v>20285</v>
      </c>
      <c r="L810" s="1" t="s">
        <v>808</v>
      </c>
      <c r="M810" s="1" t="s">
        <v>12320</v>
      </c>
      <c r="N810" s="1" t="s">
        <v>13184</v>
      </c>
      <c r="O810" s="1" t="s">
        <v>808</v>
      </c>
      <c r="P810" s="1" t="s">
        <v>20299</v>
      </c>
      <c r="Q810" s="1" t="s">
        <v>20299</v>
      </c>
      <c r="R810" s="1" t="s">
        <v>14181</v>
      </c>
      <c r="S810" s="1" t="s">
        <v>808</v>
      </c>
      <c r="T810" s="1"/>
      <c r="U810" s="1"/>
      <c r="V810" s="1" t="s">
        <v>14191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16659</v>
      </c>
      <c r="F811" s="1" t="s">
        <v>17735</v>
      </c>
      <c r="G811" s="1" t="s">
        <v>18785</v>
      </c>
      <c r="H811" s="1" t="s">
        <v>19830</v>
      </c>
      <c r="I811" s="1" t="s">
        <v>10684</v>
      </c>
      <c r="J811" s="1"/>
      <c r="K811" s="1" t="s">
        <v>20285</v>
      </c>
      <c r="L811" s="1" t="s">
        <v>809</v>
      </c>
      <c r="M811" s="1" t="s">
        <v>12321</v>
      </c>
      <c r="N811" s="1" t="s">
        <v>13184</v>
      </c>
      <c r="O811" s="1" t="s">
        <v>809</v>
      </c>
      <c r="P811" s="1" t="s">
        <v>20299</v>
      </c>
      <c r="Q811" s="1" t="s">
        <v>20299</v>
      </c>
      <c r="R811" s="1" t="s">
        <v>14181</v>
      </c>
      <c r="S811" s="1" t="s">
        <v>809</v>
      </c>
      <c r="T811" s="1"/>
      <c r="U811" s="1"/>
      <c r="V811" s="1" t="s">
        <v>14191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16660</v>
      </c>
      <c r="F812" s="1" t="s">
        <v>17736</v>
      </c>
      <c r="G812" s="1" t="s">
        <v>18786</v>
      </c>
      <c r="H812" s="1" t="s">
        <v>19831</v>
      </c>
      <c r="I812" s="1" t="s">
        <v>10685</v>
      </c>
      <c r="J812" s="1"/>
      <c r="K812" s="1" t="s">
        <v>20285</v>
      </c>
      <c r="L812" s="1" t="s">
        <v>810</v>
      </c>
      <c r="M812" s="1" t="s">
        <v>12322</v>
      </c>
      <c r="N812" s="1" t="s">
        <v>13184</v>
      </c>
      <c r="O812" s="1" t="s">
        <v>810</v>
      </c>
      <c r="P812" s="1" t="s">
        <v>20299</v>
      </c>
      <c r="Q812" s="1" t="s">
        <v>20299</v>
      </c>
      <c r="R812" s="1" t="s">
        <v>14181</v>
      </c>
      <c r="S812" s="1" t="s">
        <v>810</v>
      </c>
      <c r="T812" s="1"/>
      <c r="U812" s="1"/>
      <c r="V812" s="1" t="s">
        <v>14191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16661</v>
      </c>
      <c r="F813" s="1" t="s">
        <v>17737</v>
      </c>
      <c r="G813" s="1" t="s">
        <v>18787</v>
      </c>
      <c r="H813" s="1" t="s">
        <v>19832</v>
      </c>
      <c r="I813" s="1" t="s">
        <v>10686</v>
      </c>
      <c r="J813" s="1"/>
      <c r="K813" s="1" t="s">
        <v>20285</v>
      </c>
      <c r="L813" s="1" t="s">
        <v>811</v>
      </c>
      <c r="M813" s="1" t="s">
        <v>12323</v>
      </c>
      <c r="N813" s="1" t="s">
        <v>13184</v>
      </c>
      <c r="O813" s="1" t="s">
        <v>811</v>
      </c>
      <c r="P813" s="1" t="s">
        <v>20299</v>
      </c>
      <c r="Q813" s="1" t="s">
        <v>20299</v>
      </c>
      <c r="R813" s="1" t="s">
        <v>14181</v>
      </c>
      <c r="S813" s="1" t="s">
        <v>811</v>
      </c>
      <c r="T813" s="1"/>
      <c r="U813" s="1"/>
      <c r="V813" s="1" t="s">
        <v>14191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16662</v>
      </c>
      <c r="F814" s="1" t="s">
        <v>16662</v>
      </c>
      <c r="G814" s="1" t="s">
        <v>18788</v>
      </c>
      <c r="H814" s="1" t="s">
        <v>18788</v>
      </c>
      <c r="I814" s="1" t="s">
        <v>10687</v>
      </c>
      <c r="J814" s="1"/>
      <c r="K814" s="1" t="s">
        <v>20285</v>
      </c>
      <c r="L814" s="1" t="s">
        <v>812</v>
      </c>
      <c r="M814" s="1" t="s">
        <v>12324</v>
      </c>
      <c r="N814" s="1" t="s">
        <v>13184</v>
      </c>
      <c r="O814" s="1" t="s">
        <v>812</v>
      </c>
      <c r="P814" s="1" t="s">
        <v>20299</v>
      </c>
      <c r="Q814" s="1" t="s">
        <v>20299</v>
      </c>
      <c r="R814" s="1" t="s">
        <v>14181</v>
      </c>
      <c r="S814" s="1" t="s">
        <v>812</v>
      </c>
      <c r="T814" s="1"/>
      <c r="U814" s="1"/>
      <c r="V814" s="1" t="s">
        <v>14191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16663</v>
      </c>
      <c r="F815" s="1" t="s">
        <v>17738</v>
      </c>
      <c r="G815" s="1" t="s">
        <v>18789</v>
      </c>
      <c r="H815" s="1" t="s">
        <v>19818</v>
      </c>
      <c r="I815" s="1" t="s">
        <v>10688</v>
      </c>
      <c r="J815" s="1"/>
      <c r="K815" s="1" t="s">
        <v>20285</v>
      </c>
      <c r="L815" s="1" t="s">
        <v>813</v>
      </c>
      <c r="M815" s="1" t="s">
        <v>12325</v>
      </c>
      <c r="N815" s="1" t="s">
        <v>13184</v>
      </c>
      <c r="O815" s="1" t="s">
        <v>813</v>
      </c>
      <c r="P815" s="1" t="s">
        <v>20299</v>
      </c>
      <c r="Q815" s="1" t="s">
        <v>20299</v>
      </c>
      <c r="R815" s="1" t="s">
        <v>14181</v>
      </c>
      <c r="S815" s="1" t="s">
        <v>813</v>
      </c>
      <c r="T815" s="1"/>
      <c r="U815" s="1"/>
      <c r="V815" s="1" t="s">
        <v>14191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16664</v>
      </c>
      <c r="F816" s="1" t="s">
        <v>17739</v>
      </c>
      <c r="G816" s="1" t="s">
        <v>18790</v>
      </c>
      <c r="H816" s="1" t="s">
        <v>19833</v>
      </c>
      <c r="I816" s="1" t="s">
        <v>10689</v>
      </c>
      <c r="J816" s="1"/>
      <c r="K816" s="1" t="s">
        <v>20285</v>
      </c>
      <c r="L816" s="1" t="s">
        <v>814</v>
      </c>
      <c r="M816" s="1" t="s">
        <v>12326</v>
      </c>
      <c r="N816" s="1" t="s">
        <v>13184</v>
      </c>
      <c r="O816" s="1" t="s">
        <v>814</v>
      </c>
      <c r="P816" s="1" t="s">
        <v>20299</v>
      </c>
      <c r="Q816" s="1" t="s">
        <v>20299</v>
      </c>
      <c r="R816" s="1" t="s">
        <v>14181</v>
      </c>
      <c r="S816" s="1" t="s">
        <v>814</v>
      </c>
      <c r="T816" s="1"/>
      <c r="U816" s="1"/>
      <c r="V816" s="1" t="s">
        <v>14191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16665</v>
      </c>
      <c r="F817" s="1" t="s">
        <v>17740</v>
      </c>
      <c r="G817" s="1" t="s">
        <v>18791</v>
      </c>
      <c r="H817" s="1" t="s">
        <v>19834</v>
      </c>
      <c r="I817" s="1" t="s">
        <v>10690</v>
      </c>
      <c r="J817" s="1"/>
      <c r="K817" s="1" t="s">
        <v>20285</v>
      </c>
      <c r="L817" s="1" t="s">
        <v>815</v>
      </c>
      <c r="M817" s="1" t="s">
        <v>12327</v>
      </c>
      <c r="N817" s="1" t="s">
        <v>13184</v>
      </c>
      <c r="O817" s="1" t="s">
        <v>815</v>
      </c>
      <c r="P817" s="1" t="s">
        <v>20299</v>
      </c>
      <c r="Q817" s="1" t="s">
        <v>20299</v>
      </c>
      <c r="R817" s="1" t="s">
        <v>14181</v>
      </c>
      <c r="S817" s="1" t="s">
        <v>815</v>
      </c>
      <c r="T817" s="1"/>
      <c r="U817" s="1"/>
      <c r="V817" s="1" t="s">
        <v>14191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7464</v>
      </c>
      <c r="H818" s="1" t="s">
        <v>9076</v>
      </c>
      <c r="I818" s="1" t="s">
        <v>10691</v>
      </c>
      <c r="J818" s="1"/>
      <c r="K818" s="1" t="s">
        <v>20285</v>
      </c>
      <c r="L818" s="1" t="s">
        <v>816</v>
      </c>
      <c r="M818" s="1" t="s">
        <v>12328</v>
      </c>
      <c r="N818" s="1" t="s">
        <v>13184</v>
      </c>
      <c r="O818" s="1" t="s">
        <v>816</v>
      </c>
      <c r="P818" s="1" t="s">
        <v>20300</v>
      </c>
      <c r="Q818" s="1" t="s">
        <v>20684</v>
      </c>
      <c r="R818" s="1" t="s">
        <v>14181</v>
      </c>
      <c r="S818" s="1" t="s">
        <v>816</v>
      </c>
      <c r="T818" s="1" t="s">
        <v>21033</v>
      </c>
      <c r="U818" s="1"/>
      <c r="V818" s="1" t="s">
        <v>14191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16666</v>
      </c>
      <c r="F819" s="1" t="s">
        <v>17741</v>
      </c>
      <c r="G819" s="1" t="s">
        <v>18792</v>
      </c>
      <c r="H819" s="1" t="s">
        <v>19835</v>
      </c>
      <c r="I819" s="1" t="s">
        <v>10692</v>
      </c>
      <c r="J819" s="1"/>
      <c r="K819" s="1" t="s">
        <v>20285</v>
      </c>
      <c r="L819" s="1" t="s">
        <v>817</v>
      </c>
      <c r="M819" s="1" t="s">
        <v>12329</v>
      </c>
      <c r="N819" s="1" t="s">
        <v>13184</v>
      </c>
      <c r="O819" s="1" t="s">
        <v>817</v>
      </c>
      <c r="P819" s="1" t="s">
        <v>20300</v>
      </c>
      <c r="Q819" s="1" t="s">
        <v>20685</v>
      </c>
      <c r="R819" s="1" t="s">
        <v>14181</v>
      </c>
      <c r="S819" s="1" t="s">
        <v>817</v>
      </c>
      <c r="T819" s="1"/>
      <c r="U819" s="1"/>
      <c r="V819" s="1" t="s">
        <v>14191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7466</v>
      </c>
      <c r="H820" s="1" t="s">
        <v>9063</v>
      </c>
      <c r="I820" s="1" t="s">
        <v>10693</v>
      </c>
      <c r="J820" s="1"/>
      <c r="K820" s="1" t="s">
        <v>20285</v>
      </c>
      <c r="L820" s="1" t="s">
        <v>818</v>
      </c>
      <c r="M820" s="1" t="s">
        <v>12330</v>
      </c>
      <c r="N820" s="1" t="s">
        <v>13184</v>
      </c>
      <c r="O820" s="1" t="s">
        <v>818</v>
      </c>
      <c r="P820" s="1" t="s">
        <v>20300</v>
      </c>
      <c r="Q820" s="1" t="s">
        <v>20686</v>
      </c>
      <c r="R820" s="1" t="s">
        <v>14181</v>
      </c>
      <c r="S820" s="1" t="s">
        <v>818</v>
      </c>
      <c r="T820" s="1"/>
      <c r="U820" s="1"/>
      <c r="V820" s="1" t="s">
        <v>14191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16667</v>
      </c>
      <c r="F821" s="1" t="s">
        <v>17742</v>
      </c>
      <c r="G821" s="1" t="s">
        <v>18793</v>
      </c>
      <c r="H821" s="1" t="s">
        <v>19836</v>
      </c>
      <c r="I821" s="1" t="s">
        <v>10694</v>
      </c>
      <c r="J821" s="1"/>
      <c r="K821" s="1" t="s">
        <v>20285</v>
      </c>
      <c r="L821" s="1" t="s">
        <v>819</v>
      </c>
      <c r="M821" s="1" t="s">
        <v>12331</v>
      </c>
      <c r="N821" s="1" t="s">
        <v>13184</v>
      </c>
      <c r="O821" s="1" t="s">
        <v>819</v>
      </c>
      <c r="P821" s="1" t="s">
        <v>20300</v>
      </c>
      <c r="Q821" s="1" t="s">
        <v>20687</v>
      </c>
      <c r="R821" s="1" t="s">
        <v>14181</v>
      </c>
      <c r="S821" s="1" t="s">
        <v>819</v>
      </c>
      <c r="T821" s="1"/>
      <c r="U821" s="1"/>
      <c r="V821" s="1" t="s">
        <v>14191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7468</v>
      </c>
      <c r="H822" s="1" t="s">
        <v>9079</v>
      </c>
      <c r="I822" s="1" t="s">
        <v>10695</v>
      </c>
      <c r="J822" s="1"/>
      <c r="K822" s="1" t="s">
        <v>20285</v>
      </c>
      <c r="L822" s="1" t="s">
        <v>820</v>
      </c>
      <c r="M822" s="1" t="s">
        <v>12332</v>
      </c>
      <c r="N822" s="1" t="s">
        <v>13184</v>
      </c>
      <c r="O822" s="1" t="s">
        <v>820</v>
      </c>
      <c r="P822" s="1" t="s">
        <v>20300</v>
      </c>
      <c r="Q822" s="1" t="s">
        <v>20688</v>
      </c>
      <c r="R822" s="1" t="s">
        <v>14181</v>
      </c>
      <c r="S822" s="1" t="s">
        <v>820</v>
      </c>
      <c r="T822" s="1"/>
      <c r="U822" s="1"/>
      <c r="V822" s="1" t="s">
        <v>14191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16668</v>
      </c>
      <c r="F823" s="1" t="s">
        <v>17743</v>
      </c>
      <c r="G823" s="1" t="s">
        <v>18794</v>
      </c>
      <c r="H823" s="1" t="s">
        <v>19837</v>
      </c>
      <c r="I823" s="1" t="s">
        <v>10696</v>
      </c>
      <c r="J823" s="1"/>
      <c r="K823" s="1" t="s">
        <v>20285</v>
      </c>
      <c r="L823" s="1" t="s">
        <v>821</v>
      </c>
      <c r="M823" s="1" t="s">
        <v>12333</v>
      </c>
      <c r="N823" s="1" t="s">
        <v>13184</v>
      </c>
      <c r="O823" s="1" t="s">
        <v>821</v>
      </c>
      <c r="P823" s="1" t="s">
        <v>20300</v>
      </c>
      <c r="Q823" s="1" t="s">
        <v>20689</v>
      </c>
      <c r="R823" s="1" t="s">
        <v>14181</v>
      </c>
      <c r="S823" s="1" t="s">
        <v>821</v>
      </c>
      <c r="T823" s="1"/>
      <c r="U823" s="1"/>
      <c r="V823" s="1" t="s">
        <v>14191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16669</v>
      </c>
      <c r="F824" s="1" t="s">
        <v>17744</v>
      </c>
      <c r="G824" s="1" t="s">
        <v>18795</v>
      </c>
      <c r="H824" s="1" t="s">
        <v>18788</v>
      </c>
      <c r="I824" s="1" t="s">
        <v>10697</v>
      </c>
      <c r="J824" s="1"/>
      <c r="K824" s="1" t="s">
        <v>20285</v>
      </c>
      <c r="L824" s="1" t="s">
        <v>822</v>
      </c>
      <c r="M824" s="1" t="s">
        <v>12334</v>
      </c>
      <c r="N824" s="1" t="s">
        <v>13184</v>
      </c>
      <c r="O824" s="1" t="s">
        <v>822</v>
      </c>
      <c r="P824" s="1" t="s">
        <v>20300</v>
      </c>
      <c r="Q824" s="1" t="s">
        <v>20690</v>
      </c>
      <c r="R824" s="1" t="s">
        <v>14181</v>
      </c>
      <c r="S824" s="1" t="s">
        <v>822</v>
      </c>
      <c r="T824" s="1"/>
      <c r="U824" s="1"/>
      <c r="V824" s="1" t="s">
        <v>14191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7471</v>
      </c>
      <c r="H825" s="1" t="s">
        <v>9081</v>
      </c>
      <c r="I825" s="1" t="s">
        <v>10698</v>
      </c>
      <c r="J825" s="1"/>
      <c r="K825" s="1" t="s">
        <v>20285</v>
      </c>
      <c r="L825" s="1" t="s">
        <v>823</v>
      </c>
      <c r="M825" s="1" t="s">
        <v>12335</v>
      </c>
      <c r="N825" s="1" t="s">
        <v>13184</v>
      </c>
      <c r="O825" s="1" t="s">
        <v>823</v>
      </c>
      <c r="P825" s="1" t="s">
        <v>20300</v>
      </c>
      <c r="Q825" s="1" t="s">
        <v>20691</v>
      </c>
      <c r="R825" s="1" t="s">
        <v>14181</v>
      </c>
      <c r="S825" s="1" t="s">
        <v>823</v>
      </c>
      <c r="T825" s="1"/>
      <c r="U825" s="1"/>
      <c r="V825" s="1" t="s">
        <v>14191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16670</v>
      </c>
      <c r="F826" s="1" t="s">
        <v>17745</v>
      </c>
      <c r="G826" s="1" t="s">
        <v>18796</v>
      </c>
      <c r="H826" s="1" t="s">
        <v>19838</v>
      </c>
      <c r="I826" s="1" t="s">
        <v>10699</v>
      </c>
      <c r="J826" s="1"/>
      <c r="K826" s="1" t="s">
        <v>20285</v>
      </c>
      <c r="L826" s="1" t="s">
        <v>824</v>
      </c>
      <c r="M826" s="1" t="s">
        <v>12336</v>
      </c>
      <c r="N826" s="1" t="s">
        <v>13184</v>
      </c>
      <c r="O826" s="1" t="s">
        <v>824</v>
      </c>
      <c r="P826" s="1" t="s">
        <v>20301</v>
      </c>
      <c r="Q826" s="1" t="s">
        <v>20301</v>
      </c>
      <c r="R826" s="1" t="s">
        <v>14181</v>
      </c>
      <c r="S826" s="1" t="s">
        <v>824</v>
      </c>
      <c r="T826" s="1"/>
      <c r="U826" s="1" t="s">
        <v>21046</v>
      </c>
      <c r="V826" s="1" t="s">
        <v>14191</v>
      </c>
      <c r="W826" s="1" t="s">
        <v>824</v>
      </c>
      <c r="X826" s="1" t="s">
        <v>21055</v>
      </c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16671</v>
      </c>
      <c r="F827" s="1" t="s">
        <v>17746</v>
      </c>
      <c r="G827" s="1" t="s">
        <v>18797</v>
      </c>
      <c r="H827" s="1" t="s">
        <v>19839</v>
      </c>
      <c r="I827" s="1" t="s">
        <v>10700</v>
      </c>
      <c r="J827" s="1"/>
      <c r="K827" s="1" t="s">
        <v>20285</v>
      </c>
      <c r="L827" s="1" t="s">
        <v>825</v>
      </c>
      <c r="M827" s="1" t="s">
        <v>12337</v>
      </c>
      <c r="N827" s="1" t="s">
        <v>13184</v>
      </c>
      <c r="O827" s="1" t="s">
        <v>825</v>
      </c>
      <c r="P827" s="1" t="s">
        <v>20301</v>
      </c>
      <c r="Q827" s="1" t="s">
        <v>20301</v>
      </c>
      <c r="R827" s="1" t="s">
        <v>14181</v>
      </c>
      <c r="S827" s="1" t="s">
        <v>825</v>
      </c>
      <c r="T827" s="1"/>
      <c r="U827" s="1"/>
      <c r="V827" s="1" t="s">
        <v>14191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7474</v>
      </c>
      <c r="H828" s="1" t="s">
        <v>9084</v>
      </c>
      <c r="I828" s="1" t="s">
        <v>10701</v>
      </c>
      <c r="J828" s="1"/>
      <c r="K828" s="1" t="s">
        <v>20285</v>
      </c>
      <c r="L828" s="1" t="s">
        <v>826</v>
      </c>
      <c r="M828" s="1" t="s">
        <v>12338</v>
      </c>
      <c r="N828" s="1" t="s">
        <v>13184</v>
      </c>
      <c r="O828" s="1" t="s">
        <v>826</v>
      </c>
      <c r="P828" s="1" t="s">
        <v>20301</v>
      </c>
      <c r="Q828" s="1" t="s">
        <v>20301</v>
      </c>
      <c r="R828" s="1" t="s">
        <v>14181</v>
      </c>
      <c r="S828" s="1" t="s">
        <v>826</v>
      </c>
      <c r="T828" s="1"/>
      <c r="U828" s="1"/>
      <c r="V828" s="1" t="s">
        <v>14191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16672</v>
      </c>
      <c r="F829" s="1" t="s">
        <v>17747</v>
      </c>
      <c r="G829" s="1" t="s">
        <v>18798</v>
      </c>
      <c r="H829" s="1" t="s">
        <v>19840</v>
      </c>
      <c r="I829" s="1" t="s">
        <v>10702</v>
      </c>
      <c r="J829" s="1"/>
      <c r="K829" s="1" t="s">
        <v>20285</v>
      </c>
      <c r="L829" s="1" t="s">
        <v>827</v>
      </c>
      <c r="M829" s="1" t="s">
        <v>12339</v>
      </c>
      <c r="N829" s="1" t="s">
        <v>13184</v>
      </c>
      <c r="O829" s="1" t="s">
        <v>827</v>
      </c>
      <c r="P829" s="1" t="s">
        <v>20301</v>
      </c>
      <c r="Q829" s="1" t="s">
        <v>20301</v>
      </c>
      <c r="R829" s="1" t="s">
        <v>14181</v>
      </c>
      <c r="S829" s="1" t="s">
        <v>827</v>
      </c>
      <c r="T829" s="1"/>
      <c r="U829" s="1"/>
      <c r="V829" s="1" t="s">
        <v>14191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7476</v>
      </c>
      <c r="H830" s="1" t="s">
        <v>9086</v>
      </c>
      <c r="I830" s="1" t="s">
        <v>10703</v>
      </c>
      <c r="J830" s="1"/>
      <c r="K830" s="1" t="s">
        <v>20285</v>
      </c>
      <c r="L830" s="1" t="s">
        <v>828</v>
      </c>
      <c r="M830" s="1" t="s">
        <v>12340</v>
      </c>
      <c r="N830" s="1" t="s">
        <v>13184</v>
      </c>
      <c r="O830" s="1" t="s">
        <v>828</v>
      </c>
      <c r="P830" s="1" t="s">
        <v>20301</v>
      </c>
      <c r="Q830" s="1" t="s">
        <v>20301</v>
      </c>
      <c r="R830" s="1" t="s">
        <v>14181</v>
      </c>
      <c r="S830" s="1" t="s">
        <v>828</v>
      </c>
      <c r="T830" s="1"/>
      <c r="U830" s="1"/>
      <c r="V830" s="1" t="s">
        <v>14191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16673</v>
      </c>
      <c r="F831" s="1" t="s">
        <v>17748</v>
      </c>
      <c r="G831" s="1" t="s">
        <v>18799</v>
      </c>
      <c r="H831" s="1" t="s">
        <v>18799</v>
      </c>
      <c r="I831" s="1" t="s">
        <v>10704</v>
      </c>
      <c r="J831" s="1"/>
      <c r="K831" s="1" t="s">
        <v>20285</v>
      </c>
      <c r="L831" s="1" t="s">
        <v>829</v>
      </c>
      <c r="M831" s="1" t="s">
        <v>12341</v>
      </c>
      <c r="N831" s="1" t="s">
        <v>13184</v>
      </c>
      <c r="O831" s="1" t="s">
        <v>829</v>
      </c>
      <c r="P831" s="1" t="s">
        <v>20301</v>
      </c>
      <c r="Q831" s="1" t="s">
        <v>20301</v>
      </c>
      <c r="R831" s="1" t="s">
        <v>14181</v>
      </c>
      <c r="S831" s="1" t="s">
        <v>829</v>
      </c>
      <c r="T831" s="1"/>
      <c r="U831" s="1"/>
      <c r="V831" s="1" t="s">
        <v>14191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16674</v>
      </c>
      <c r="F832" s="1" t="s">
        <v>17749</v>
      </c>
      <c r="G832" s="1" t="s">
        <v>18800</v>
      </c>
      <c r="H832" s="1" t="s">
        <v>19810</v>
      </c>
      <c r="I832" s="1" t="s">
        <v>10705</v>
      </c>
      <c r="J832" s="1"/>
      <c r="K832" s="1" t="s">
        <v>20285</v>
      </c>
      <c r="L832" s="1" t="s">
        <v>830</v>
      </c>
      <c r="M832" s="1" t="s">
        <v>12342</v>
      </c>
      <c r="N832" s="1" t="s">
        <v>13184</v>
      </c>
      <c r="O832" s="1" t="s">
        <v>830</v>
      </c>
      <c r="P832" s="1" t="s">
        <v>20301</v>
      </c>
      <c r="Q832" s="1" t="s">
        <v>20301</v>
      </c>
      <c r="R832" s="1" t="s">
        <v>14181</v>
      </c>
      <c r="S832" s="1" t="s">
        <v>830</v>
      </c>
      <c r="T832" s="1"/>
      <c r="U832" s="1"/>
      <c r="V832" s="1" t="s">
        <v>14191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16675</v>
      </c>
      <c r="F833" s="1" t="s">
        <v>17750</v>
      </c>
      <c r="G833" s="1" t="s">
        <v>18801</v>
      </c>
      <c r="H833" s="1" t="s">
        <v>19841</v>
      </c>
      <c r="I833" s="1" t="s">
        <v>10706</v>
      </c>
      <c r="J833" s="1"/>
      <c r="K833" s="1" t="s">
        <v>20285</v>
      </c>
      <c r="L833" s="1" t="s">
        <v>831</v>
      </c>
      <c r="M833" s="1" t="s">
        <v>12343</v>
      </c>
      <c r="N833" s="1" t="s">
        <v>13184</v>
      </c>
      <c r="O833" s="1" t="s">
        <v>831</v>
      </c>
      <c r="P833" s="1" t="s">
        <v>20301</v>
      </c>
      <c r="Q833" s="1" t="s">
        <v>20301</v>
      </c>
      <c r="R833" s="1" t="s">
        <v>14181</v>
      </c>
      <c r="S833" s="1" t="s">
        <v>831</v>
      </c>
      <c r="T833" s="1"/>
      <c r="U833" s="1"/>
      <c r="V833" s="1" t="s">
        <v>14191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16676</v>
      </c>
      <c r="F834" s="1" t="s">
        <v>17751</v>
      </c>
      <c r="G834" s="1" t="s">
        <v>18802</v>
      </c>
      <c r="H834" s="1" t="s">
        <v>19842</v>
      </c>
      <c r="I834" s="1" t="s">
        <v>10707</v>
      </c>
      <c r="J834" s="1"/>
      <c r="K834" s="1" t="s">
        <v>20285</v>
      </c>
      <c r="L834" s="1" t="s">
        <v>832</v>
      </c>
      <c r="M834" s="1" t="s">
        <v>12344</v>
      </c>
      <c r="N834" s="1" t="s">
        <v>13184</v>
      </c>
      <c r="O834" s="1" t="s">
        <v>832</v>
      </c>
      <c r="P834" s="1" t="s">
        <v>20301</v>
      </c>
      <c r="Q834" s="1" t="s">
        <v>20301</v>
      </c>
      <c r="R834" s="1" t="s">
        <v>14181</v>
      </c>
      <c r="S834" s="1" t="s">
        <v>832</v>
      </c>
      <c r="T834" s="1"/>
      <c r="U834" s="1"/>
      <c r="V834" s="1" t="s">
        <v>14191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16677</v>
      </c>
      <c r="F835" s="1" t="s">
        <v>17752</v>
      </c>
      <c r="G835" s="1" t="s">
        <v>18803</v>
      </c>
      <c r="H835" s="1" t="s">
        <v>19843</v>
      </c>
      <c r="I835" s="1" t="s">
        <v>10708</v>
      </c>
      <c r="J835" s="1"/>
      <c r="K835" s="1" t="s">
        <v>20285</v>
      </c>
      <c r="L835" s="1" t="s">
        <v>833</v>
      </c>
      <c r="M835" s="1" t="s">
        <v>12345</v>
      </c>
      <c r="N835" s="1" t="s">
        <v>13184</v>
      </c>
      <c r="O835" s="1" t="s">
        <v>833</v>
      </c>
      <c r="P835" s="1" t="s">
        <v>20301</v>
      </c>
      <c r="Q835" s="1" t="s">
        <v>20301</v>
      </c>
      <c r="R835" s="1" t="s">
        <v>14181</v>
      </c>
      <c r="S835" s="1" t="s">
        <v>833</v>
      </c>
      <c r="T835" s="1"/>
      <c r="U835" s="1"/>
      <c r="V835" s="1" t="s">
        <v>14191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16678</v>
      </c>
      <c r="F836" s="1" t="s">
        <v>17753</v>
      </c>
      <c r="G836" s="1" t="s">
        <v>18804</v>
      </c>
      <c r="H836" s="1" t="s">
        <v>19844</v>
      </c>
      <c r="I836" s="1" t="s">
        <v>10709</v>
      </c>
      <c r="J836" s="1"/>
      <c r="K836" s="1" t="s">
        <v>20285</v>
      </c>
      <c r="L836" s="1" t="s">
        <v>834</v>
      </c>
      <c r="M836" s="1" t="s">
        <v>12346</v>
      </c>
      <c r="N836" s="1" t="s">
        <v>13184</v>
      </c>
      <c r="O836" s="1" t="s">
        <v>834</v>
      </c>
      <c r="P836" s="1" t="s">
        <v>20301</v>
      </c>
      <c r="Q836" s="1" t="s">
        <v>20301</v>
      </c>
      <c r="R836" s="1" t="s">
        <v>14181</v>
      </c>
      <c r="S836" s="1" t="s">
        <v>834</v>
      </c>
      <c r="T836" s="1"/>
      <c r="U836" s="1"/>
      <c r="V836" s="1" t="s">
        <v>14191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16679</v>
      </c>
      <c r="F837" s="1" t="s">
        <v>17754</v>
      </c>
      <c r="G837" s="1" t="s">
        <v>18805</v>
      </c>
      <c r="H837" s="1" t="s">
        <v>19845</v>
      </c>
      <c r="I837" s="1" t="s">
        <v>10710</v>
      </c>
      <c r="J837" s="1"/>
      <c r="K837" s="1" t="s">
        <v>20285</v>
      </c>
      <c r="L837" s="1" t="s">
        <v>835</v>
      </c>
      <c r="M837" s="1" t="s">
        <v>12347</v>
      </c>
      <c r="N837" s="1" t="s">
        <v>13184</v>
      </c>
      <c r="O837" s="1" t="s">
        <v>835</v>
      </c>
      <c r="P837" s="1" t="s">
        <v>20301</v>
      </c>
      <c r="Q837" s="1" t="s">
        <v>20301</v>
      </c>
      <c r="R837" s="1" t="s">
        <v>14181</v>
      </c>
      <c r="S837" s="1" t="s">
        <v>835</v>
      </c>
      <c r="T837" s="1"/>
      <c r="U837" s="1"/>
      <c r="V837" s="1" t="s">
        <v>14191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16680</v>
      </c>
      <c r="F838" s="1" t="s">
        <v>17755</v>
      </c>
      <c r="G838" s="1" t="s">
        <v>18806</v>
      </c>
      <c r="H838" s="1" t="s">
        <v>19846</v>
      </c>
      <c r="I838" s="1" t="s">
        <v>10711</v>
      </c>
      <c r="J838" s="1"/>
      <c r="K838" s="1" t="s">
        <v>20285</v>
      </c>
      <c r="L838" s="1" t="s">
        <v>836</v>
      </c>
      <c r="M838" s="1" t="s">
        <v>12348</v>
      </c>
      <c r="N838" s="1" t="s">
        <v>13184</v>
      </c>
      <c r="O838" s="1" t="s">
        <v>836</v>
      </c>
      <c r="P838" s="1" t="s">
        <v>20301</v>
      </c>
      <c r="Q838" s="1" t="s">
        <v>20301</v>
      </c>
      <c r="R838" s="1" t="s">
        <v>14181</v>
      </c>
      <c r="S838" s="1" t="s">
        <v>836</v>
      </c>
      <c r="T838" s="1"/>
      <c r="U838" s="1"/>
      <c r="V838" s="1" t="s">
        <v>14191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16681</v>
      </c>
      <c r="F839" s="1" t="s">
        <v>17756</v>
      </c>
      <c r="G839" s="1" t="s">
        <v>18807</v>
      </c>
      <c r="H839" s="1" t="s">
        <v>19847</v>
      </c>
      <c r="I839" s="1" t="s">
        <v>10712</v>
      </c>
      <c r="J839" s="1"/>
      <c r="K839" s="1" t="s">
        <v>20285</v>
      </c>
      <c r="L839" s="1" t="s">
        <v>837</v>
      </c>
      <c r="M839" s="1" t="s">
        <v>12349</v>
      </c>
      <c r="N839" s="1" t="s">
        <v>13184</v>
      </c>
      <c r="O839" s="1" t="s">
        <v>837</v>
      </c>
      <c r="P839" s="1" t="s">
        <v>20301</v>
      </c>
      <c r="Q839" s="1" t="s">
        <v>20301</v>
      </c>
      <c r="R839" s="1" t="s">
        <v>14181</v>
      </c>
      <c r="S839" s="1" t="s">
        <v>837</v>
      </c>
      <c r="T839" s="1"/>
      <c r="U839" s="1"/>
      <c r="V839" s="1" t="s">
        <v>14191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16682</v>
      </c>
      <c r="F840" s="1" t="s">
        <v>17757</v>
      </c>
      <c r="G840" s="1" t="s">
        <v>18808</v>
      </c>
      <c r="H840" s="1" t="s">
        <v>19848</v>
      </c>
      <c r="I840" s="1" t="s">
        <v>10713</v>
      </c>
      <c r="J840" s="1"/>
      <c r="K840" s="1" t="s">
        <v>20285</v>
      </c>
      <c r="L840" s="1" t="s">
        <v>838</v>
      </c>
      <c r="M840" s="1" t="s">
        <v>12350</v>
      </c>
      <c r="N840" s="1" t="s">
        <v>13184</v>
      </c>
      <c r="O840" s="1" t="s">
        <v>838</v>
      </c>
      <c r="P840" s="1" t="s">
        <v>20301</v>
      </c>
      <c r="Q840" s="1" t="s">
        <v>20301</v>
      </c>
      <c r="R840" s="1" t="s">
        <v>14181</v>
      </c>
      <c r="S840" s="1" t="s">
        <v>838</v>
      </c>
      <c r="T840" s="1"/>
      <c r="U840" s="1"/>
      <c r="V840" s="1" t="s">
        <v>14191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16683</v>
      </c>
      <c r="F841" s="1" t="s">
        <v>17758</v>
      </c>
      <c r="G841" s="1" t="s">
        <v>16683</v>
      </c>
      <c r="H841" s="1" t="s">
        <v>19849</v>
      </c>
      <c r="I841" s="1" t="s">
        <v>10714</v>
      </c>
      <c r="J841" s="1"/>
      <c r="K841" s="1" t="s">
        <v>20285</v>
      </c>
      <c r="L841" s="1" t="s">
        <v>839</v>
      </c>
      <c r="M841" s="1" t="s">
        <v>12351</v>
      </c>
      <c r="N841" s="1" t="s">
        <v>13184</v>
      </c>
      <c r="O841" s="1" t="s">
        <v>839</v>
      </c>
      <c r="P841" s="1" t="s">
        <v>20301</v>
      </c>
      <c r="Q841" s="1" t="s">
        <v>20301</v>
      </c>
      <c r="R841" s="1" t="s">
        <v>14181</v>
      </c>
      <c r="S841" s="1" t="s">
        <v>839</v>
      </c>
      <c r="T841" s="1"/>
      <c r="U841" s="1"/>
      <c r="V841" s="1" t="s">
        <v>14191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16684</v>
      </c>
      <c r="F842" s="1" t="s">
        <v>17759</v>
      </c>
      <c r="G842" s="1" t="s">
        <v>18809</v>
      </c>
      <c r="H842" s="1" t="s">
        <v>19850</v>
      </c>
      <c r="I842" s="1" t="s">
        <v>10715</v>
      </c>
      <c r="J842" s="1"/>
      <c r="K842" s="1" t="s">
        <v>20285</v>
      </c>
      <c r="L842" s="1" t="s">
        <v>840</v>
      </c>
      <c r="M842" s="1" t="s">
        <v>12352</v>
      </c>
      <c r="N842" s="1" t="s">
        <v>13184</v>
      </c>
      <c r="O842" s="1" t="s">
        <v>840</v>
      </c>
      <c r="P842" s="1" t="s">
        <v>20301</v>
      </c>
      <c r="Q842" s="1" t="s">
        <v>20301</v>
      </c>
      <c r="R842" s="1" t="s">
        <v>14181</v>
      </c>
      <c r="S842" s="1" t="s">
        <v>840</v>
      </c>
      <c r="T842" s="1"/>
      <c r="U842" s="1"/>
      <c r="V842" s="1" t="s">
        <v>14191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7488</v>
      </c>
      <c r="H843" s="1" t="s">
        <v>9097</v>
      </c>
      <c r="I843" s="1" t="s">
        <v>10716</v>
      </c>
      <c r="J843" s="1"/>
      <c r="K843" s="1" t="s">
        <v>20285</v>
      </c>
      <c r="L843" s="1" t="s">
        <v>841</v>
      </c>
      <c r="M843" s="1" t="s">
        <v>12353</v>
      </c>
      <c r="N843" s="1" t="s">
        <v>13184</v>
      </c>
      <c r="O843" s="1" t="s">
        <v>841</v>
      </c>
      <c r="P843" s="1" t="s">
        <v>20301</v>
      </c>
      <c r="Q843" s="1" t="s">
        <v>20301</v>
      </c>
      <c r="R843" s="1" t="s">
        <v>14181</v>
      </c>
      <c r="S843" s="1" t="s">
        <v>841</v>
      </c>
      <c r="T843" s="1"/>
      <c r="U843" s="1"/>
      <c r="V843" s="1" t="s">
        <v>14191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16685</v>
      </c>
      <c r="F844" s="1" t="s">
        <v>17760</v>
      </c>
      <c r="G844" s="1" t="s">
        <v>18810</v>
      </c>
      <c r="H844" s="1" t="s">
        <v>19851</v>
      </c>
      <c r="I844" s="1" t="s">
        <v>10717</v>
      </c>
      <c r="J844" s="1"/>
      <c r="K844" s="1" t="s">
        <v>20285</v>
      </c>
      <c r="L844" s="1" t="s">
        <v>842</v>
      </c>
      <c r="M844" s="1" t="s">
        <v>12354</v>
      </c>
      <c r="N844" s="1" t="s">
        <v>13184</v>
      </c>
      <c r="O844" s="1" t="s">
        <v>842</v>
      </c>
      <c r="P844" s="1" t="s">
        <v>20301</v>
      </c>
      <c r="Q844" s="1" t="s">
        <v>20301</v>
      </c>
      <c r="R844" s="1" t="s">
        <v>14181</v>
      </c>
      <c r="S844" s="1" t="s">
        <v>842</v>
      </c>
      <c r="T844" s="1"/>
      <c r="U844" s="1"/>
      <c r="V844" s="1" t="s">
        <v>14191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16686</v>
      </c>
      <c r="F845" s="1" t="s">
        <v>17761</v>
      </c>
      <c r="G845" s="1" t="s">
        <v>18811</v>
      </c>
      <c r="H845" s="1" t="s">
        <v>19852</v>
      </c>
      <c r="I845" s="1" t="s">
        <v>10718</v>
      </c>
      <c r="J845" s="1"/>
      <c r="K845" s="1" t="s">
        <v>20285</v>
      </c>
      <c r="L845" s="1" t="s">
        <v>843</v>
      </c>
      <c r="M845" s="1" t="s">
        <v>12355</v>
      </c>
      <c r="N845" s="1" t="s">
        <v>13184</v>
      </c>
      <c r="O845" s="1" t="s">
        <v>843</v>
      </c>
      <c r="P845" s="1" t="s">
        <v>20301</v>
      </c>
      <c r="Q845" s="1" t="s">
        <v>20301</v>
      </c>
      <c r="R845" s="1" t="s">
        <v>14181</v>
      </c>
      <c r="S845" s="1" t="s">
        <v>843</v>
      </c>
      <c r="T845" s="1"/>
      <c r="U845" s="1"/>
      <c r="V845" s="1" t="s">
        <v>14191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7491</v>
      </c>
      <c r="H846" s="1" t="s">
        <v>9100</v>
      </c>
      <c r="I846" s="1" t="s">
        <v>10719</v>
      </c>
      <c r="J846" s="1"/>
      <c r="K846" s="1" t="s">
        <v>20285</v>
      </c>
      <c r="L846" s="1" t="s">
        <v>844</v>
      </c>
      <c r="M846" s="1" t="s">
        <v>12356</v>
      </c>
      <c r="N846" s="1" t="s">
        <v>13184</v>
      </c>
      <c r="O846" s="1" t="s">
        <v>844</v>
      </c>
      <c r="P846" s="1" t="s">
        <v>20301</v>
      </c>
      <c r="Q846" s="1" t="s">
        <v>20301</v>
      </c>
      <c r="R846" s="1" t="s">
        <v>14181</v>
      </c>
      <c r="S846" s="1" t="s">
        <v>844</v>
      </c>
      <c r="T846" s="1"/>
      <c r="U846" s="1"/>
      <c r="V846" s="1" t="s">
        <v>14191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16687</v>
      </c>
      <c r="F847" s="1" t="s">
        <v>17762</v>
      </c>
      <c r="G847" s="1" t="s">
        <v>18812</v>
      </c>
      <c r="H847" s="1" t="s">
        <v>19853</v>
      </c>
      <c r="I847" s="1" t="s">
        <v>10720</v>
      </c>
      <c r="J847" s="1"/>
      <c r="K847" s="1" t="s">
        <v>20285</v>
      </c>
      <c r="L847" s="1" t="s">
        <v>845</v>
      </c>
      <c r="M847" s="1" t="s">
        <v>12357</v>
      </c>
      <c r="N847" s="1" t="s">
        <v>13184</v>
      </c>
      <c r="O847" s="1" t="s">
        <v>845</v>
      </c>
      <c r="P847" s="1" t="s">
        <v>20301</v>
      </c>
      <c r="Q847" s="1" t="s">
        <v>20301</v>
      </c>
      <c r="R847" s="1" t="s">
        <v>14181</v>
      </c>
      <c r="S847" s="1" t="s">
        <v>845</v>
      </c>
      <c r="T847" s="1"/>
      <c r="U847" s="1"/>
      <c r="V847" s="1" t="s">
        <v>14191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16688</v>
      </c>
      <c r="F848" s="1" t="s">
        <v>17763</v>
      </c>
      <c r="G848" s="1" t="s">
        <v>18813</v>
      </c>
      <c r="H848" s="1" t="s">
        <v>19854</v>
      </c>
      <c r="I848" s="1" t="s">
        <v>10721</v>
      </c>
      <c r="J848" s="1"/>
      <c r="K848" s="1" t="s">
        <v>20285</v>
      </c>
      <c r="L848" s="1" t="s">
        <v>846</v>
      </c>
      <c r="M848" s="1" t="s">
        <v>12358</v>
      </c>
      <c r="N848" s="1" t="s">
        <v>13184</v>
      </c>
      <c r="O848" s="1" t="s">
        <v>846</v>
      </c>
      <c r="P848" s="1" t="s">
        <v>20301</v>
      </c>
      <c r="Q848" s="1" t="s">
        <v>20301</v>
      </c>
      <c r="R848" s="1" t="s">
        <v>14181</v>
      </c>
      <c r="S848" s="1" t="s">
        <v>846</v>
      </c>
      <c r="T848" s="1"/>
      <c r="U848" s="1"/>
      <c r="V848" s="1" t="s">
        <v>14191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16689</v>
      </c>
      <c r="F849" s="1" t="s">
        <v>17764</v>
      </c>
      <c r="G849" s="1" t="s">
        <v>18814</v>
      </c>
      <c r="H849" s="1" t="s">
        <v>19855</v>
      </c>
      <c r="I849" s="1" t="s">
        <v>10722</v>
      </c>
      <c r="J849" s="1"/>
      <c r="K849" s="1" t="s">
        <v>20285</v>
      </c>
      <c r="L849" s="1" t="s">
        <v>847</v>
      </c>
      <c r="M849" s="1" t="s">
        <v>12359</v>
      </c>
      <c r="N849" s="1" t="s">
        <v>13184</v>
      </c>
      <c r="O849" s="1" t="s">
        <v>847</v>
      </c>
      <c r="P849" s="1" t="s">
        <v>20301</v>
      </c>
      <c r="Q849" s="1" t="s">
        <v>20301</v>
      </c>
      <c r="R849" s="1" t="s">
        <v>14181</v>
      </c>
      <c r="S849" s="1" t="s">
        <v>847</v>
      </c>
      <c r="T849" s="1"/>
      <c r="U849" s="1"/>
      <c r="V849" s="1" t="s">
        <v>14191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16690</v>
      </c>
      <c r="F850" s="1" t="s">
        <v>17765</v>
      </c>
      <c r="G850" s="1" t="s">
        <v>18815</v>
      </c>
      <c r="H850" s="1" t="s">
        <v>19856</v>
      </c>
      <c r="I850" s="1" t="s">
        <v>10723</v>
      </c>
      <c r="J850" s="1"/>
      <c r="K850" s="1" t="s">
        <v>20285</v>
      </c>
      <c r="L850" s="1" t="s">
        <v>848</v>
      </c>
      <c r="M850" s="1" t="s">
        <v>12360</v>
      </c>
      <c r="N850" s="1" t="s">
        <v>13184</v>
      </c>
      <c r="O850" s="1" t="s">
        <v>848</v>
      </c>
      <c r="P850" s="1" t="s">
        <v>20301</v>
      </c>
      <c r="Q850" s="1" t="s">
        <v>20301</v>
      </c>
      <c r="R850" s="1" t="s">
        <v>14181</v>
      </c>
      <c r="S850" s="1" t="s">
        <v>848</v>
      </c>
      <c r="T850" s="1"/>
      <c r="U850" s="1"/>
      <c r="V850" s="1" t="s">
        <v>14191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7496</v>
      </c>
      <c r="H851" s="1" t="s">
        <v>9105</v>
      </c>
      <c r="I851" s="1" t="s">
        <v>10724</v>
      </c>
      <c r="J851" s="1"/>
      <c r="K851" s="1" t="s">
        <v>20285</v>
      </c>
      <c r="L851" s="1" t="s">
        <v>849</v>
      </c>
      <c r="M851" s="1" t="s">
        <v>12361</v>
      </c>
      <c r="N851" s="1" t="s">
        <v>13184</v>
      </c>
      <c r="O851" s="1" t="s">
        <v>849</v>
      </c>
      <c r="P851" s="1" t="s">
        <v>20301</v>
      </c>
      <c r="Q851" s="1" t="s">
        <v>20301</v>
      </c>
      <c r="R851" s="1" t="s">
        <v>14181</v>
      </c>
      <c r="S851" s="1" t="s">
        <v>849</v>
      </c>
      <c r="T851" s="1"/>
      <c r="U851" s="1"/>
      <c r="V851" s="1" t="s">
        <v>14191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16691</v>
      </c>
      <c r="F852" s="1" t="s">
        <v>17766</v>
      </c>
      <c r="G852" s="1" t="s">
        <v>18816</v>
      </c>
      <c r="H852" s="1" t="s">
        <v>19857</v>
      </c>
      <c r="I852" s="1" t="s">
        <v>10725</v>
      </c>
      <c r="J852" s="1"/>
      <c r="K852" s="1" t="s">
        <v>20285</v>
      </c>
      <c r="L852" s="1" t="s">
        <v>850</v>
      </c>
      <c r="M852" s="1" t="s">
        <v>12362</v>
      </c>
      <c r="N852" s="1" t="s">
        <v>13184</v>
      </c>
      <c r="O852" s="1" t="s">
        <v>850</v>
      </c>
      <c r="P852" s="1" t="s">
        <v>20301</v>
      </c>
      <c r="Q852" s="1" t="s">
        <v>20301</v>
      </c>
      <c r="R852" s="1" t="s">
        <v>14181</v>
      </c>
      <c r="S852" s="1" t="s">
        <v>850</v>
      </c>
      <c r="T852" s="1"/>
      <c r="U852" s="1"/>
      <c r="V852" s="1" t="s">
        <v>14191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7498</v>
      </c>
      <c r="H853" s="1" t="s">
        <v>9107</v>
      </c>
      <c r="I853" s="1" t="s">
        <v>10726</v>
      </c>
      <c r="J853" s="1"/>
      <c r="K853" s="1" t="s">
        <v>20285</v>
      </c>
      <c r="L853" s="1" t="s">
        <v>851</v>
      </c>
      <c r="M853" s="1" t="s">
        <v>12363</v>
      </c>
      <c r="N853" s="1" t="s">
        <v>13184</v>
      </c>
      <c r="O853" s="1" t="s">
        <v>851</v>
      </c>
      <c r="P853" s="1" t="s">
        <v>20301</v>
      </c>
      <c r="Q853" s="1" t="s">
        <v>20301</v>
      </c>
      <c r="R853" s="1" t="s">
        <v>14181</v>
      </c>
      <c r="S853" s="1" t="s">
        <v>851</v>
      </c>
      <c r="T853" s="1"/>
      <c r="U853" s="1"/>
      <c r="V853" s="1" t="s">
        <v>14191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16692</v>
      </c>
      <c r="F854" s="1" t="s">
        <v>17767</v>
      </c>
      <c r="G854" s="1" t="s">
        <v>18817</v>
      </c>
      <c r="H854" s="1" t="s">
        <v>19858</v>
      </c>
      <c r="I854" s="1" t="s">
        <v>10727</v>
      </c>
      <c r="J854" s="1"/>
      <c r="K854" s="1" t="s">
        <v>20285</v>
      </c>
      <c r="L854" s="1" t="s">
        <v>852</v>
      </c>
      <c r="M854" s="1" t="s">
        <v>12364</v>
      </c>
      <c r="N854" s="1" t="s">
        <v>13184</v>
      </c>
      <c r="O854" s="1" t="s">
        <v>852</v>
      </c>
      <c r="P854" s="1" t="s">
        <v>20301</v>
      </c>
      <c r="Q854" s="1" t="s">
        <v>20301</v>
      </c>
      <c r="R854" s="1" t="s">
        <v>14181</v>
      </c>
      <c r="S854" s="1" t="s">
        <v>852</v>
      </c>
      <c r="T854" s="1"/>
      <c r="U854" s="1"/>
      <c r="V854" s="1" t="s">
        <v>14191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16693</v>
      </c>
      <c r="F855" s="1" t="s">
        <v>17768</v>
      </c>
      <c r="G855" s="1" t="s">
        <v>18818</v>
      </c>
      <c r="H855" s="1" t="s">
        <v>19859</v>
      </c>
      <c r="I855" s="1" t="s">
        <v>10728</v>
      </c>
      <c r="J855" s="1"/>
      <c r="K855" s="1" t="s">
        <v>20285</v>
      </c>
      <c r="L855" s="1" t="s">
        <v>853</v>
      </c>
      <c r="M855" s="1" t="s">
        <v>12365</v>
      </c>
      <c r="N855" s="1" t="s">
        <v>13184</v>
      </c>
      <c r="O855" s="1" t="s">
        <v>853</v>
      </c>
      <c r="P855" s="1" t="s">
        <v>20301</v>
      </c>
      <c r="Q855" s="1" t="s">
        <v>20301</v>
      </c>
      <c r="R855" s="1" t="s">
        <v>14181</v>
      </c>
      <c r="S855" s="1" t="s">
        <v>853</v>
      </c>
      <c r="T855" s="1"/>
      <c r="U855" s="1"/>
      <c r="V855" s="1" t="s">
        <v>14191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16694</v>
      </c>
      <c r="F856" s="1" t="s">
        <v>17769</v>
      </c>
      <c r="G856" s="1" t="s">
        <v>18819</v>
      </c>
      <c r="H856" s="1" t="s">
        <v>19860</v>
      </c>
      <c r="I856" s="1" t="s">
        <v>10729</v>
      </c>
      <c r="J856" s="1"/>
      <c r="K856" s="1" t="s">
        <v>20285</v>
      </c>
      <c r="L856" s="1" t="s">
        <v>854</v>
      </c>
      <c r="M856" s="1" t="s">
        <v>12366</v>
      </c>
      <c r="N856" s="1" t="s">
        <v>13184</v>
      </c>
      <c r="O856" s="1" t="s">
        <v>854</v>
      </c>
      <c r="P856" s="1" t="s">
        <v>20301</v>
      </c>
      <c r="Q856" s="1" t="s">
        <v>20301</v>
      </c>
      <c r="R856" s="1" t="s">
        <v>14181</v>
      </c>
      <c r="S856" s="1" t="s">
        <v>854</v>
      </c>
      <c r="T856" s="1"/>
      <c r="U856" s="1"/>
      <c r="V856" s="1" t="s">
        <v>14191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16695</v>
      </c>
      <c r="F857" s="1" t="s">
        <v>17770</v>
      </c>
      <c r="G857" s="1" t="s">
        <v>18820</v>
      </c>
      <c r="H857" s="1" t="s">
        <v>19861</v>
      </c>
      <c r="I857" s="1" t="s">
        <v>10730</v>
      </c>
      <c r="J857" s="1"/>
      <c r="K857" s="1" t="s">
        <v>20285</v>
      </c>
      <c r="L857" s="1" t="s">
        <v>855</v>
      </c>
      <c r="M857" s="1" t="s">
        <v>12367</v>
      </c>
      <c r="N857" s="1" t="s">
        <v>13184</v>
      </c>
      <c r="O857" s="1" t="s">
        <v>855</v>
      </c>
      <c r="P857" s="1" t="s">
        <v>20301</v>
      </c>
      <c r="Q857" s="1" t="s">
        <v>20301</v>
      </c>
      <c r="R857" s="1" t="s">
        <v>14181</v>
      </c>
      <c r="S857" s="1" t="s">
        <v>855</v>
      </c>
      <c r="T857" s="1"/>
      <c r="U857" s="1"/>
      <c r="V857" s="1" t="s">
        <v>14191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7503</v>
      </c>
      <c r="H858" s="1" t="s">
        <v>9112</v>
      </c>
      <c r="I858" s="1" t="s">
        <v>10013</v>
      </c>
      <c r="J858" s="1"/>
      <c r="K858" s="1" t="s">
        <v>20285</v>
      </c>
      <c r="L858" s="1" t="s">
        <v>856</v>
      </c>
      <c r="M858" s="1" t="s">
        <v>12368</v>
      </c>
      <c r="N858" s="1" t="s">
        <v>13184</v>
      </c>
      <c r="O858" s="1" t="s">
        <v>856</v>
      </c>
      <c r="P858" s="1" t="s">
        <v>20301</v>
      </c>
      <c r="Q858" s="1" t="s">
        <v>20301</v>
      </c>
      <c r="R858" s="1" t="s">
        <v>14181</v>
      </c>
      <c r="S858" s="1" t="s">
        <v>856</v>
      </c>
      <c r="T858" s="1"/>
      <c r="U858" s="1"/>
      <c r="V858" s="1" t="s">
        <v>14191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16696</v>
      </c>
      <c r="F859" s="1" t="s">
        <v>17771</v>
      </c>
      <c r="G859" s="1" t="s">
        <v>18821</v>
      </c>
      <c r="H859" s="1" t="s">
        <v>19862</v>
      </c>
      <c r="I859" s="1" t="s">
        <v>10731</v>
      </c>
      <c r="J859" s="1"/>
      <c r="K859" s="1" t="s">
        <v>20285</v>
      </c>
      <c r="L859" s="1" t="s">
        <v>857</v>
      </c>
      <c r="M859" s="1" t="s">
        <v>12369</v>
      </c>
      <c r="N859" s="1" t="s">
        <v>13184</v>
      </c>
      <c r="O859" s="1" t="s">
        <v>857</v>
      </c>
      <c r="P859" s="1" t="s">
        <v>20301</v>
      </c>
      <c r="Q859" s="1" t="s">
        <v>20301</v>
      </c>
      <c r="R859" s="1" t="s">
        <v>14181</v>
      </c>
      <c r="S859" s="1" t="s">
        <v>857</v>
      </c>
      <c r="T859" s="1"/>
      <c r="U859" s="1"/>
      <c r="V859" s="1" t="s">
        <v>14191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7505</v>
      </c>
      <c r="H860" s="1" t="s">
        <v>9114</v>
      </c>
      <c r="I860" s="1" t="s">
        <v>10732</v>
      </c>
      <c r="J860" s="1"/>
      <c r="K860" s="1" t="s">
        <v>20285</v>
      </c>
      <c r="L860" s="1" t="s">
        <v>858</v>
      </c>
      <c r="M860" s="1" t="s">
        <v>12370</v>
      </c>
      <c r="N860" s="1" t="s">
        <v>13184</v>
      </c>
      <c r="O860" s="1" t="s">
        <v>858</v>
      </c>
      <c r="P860" s="1" t="s">
        <v>20301</v>
      </c>
      <c r="Q860" s="1" t="s">
        <v>20301</v>
      </c>
      <c r="R860" s="1" t="s">
        <v>14181</v>
      </c>
      <c r="S860" s="1" t="s">
        <v>858</v>
      </c>
      <c r="T860" s="1"/>
      <c r="U860" s="1"/>
      <c r="V860" s="1" t="s">
        <v>14191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16697</v>
      </c>
      <c r="F861" s="1" t="s">
        <v>17772</v>
      </c>
      <c r="G861" s="1" t="s">
        <v>18822</v>
      </c>
      <c r="H861" s="1" t="s">
        <v>19863</v>
      </c>
      <c r="I861" s="1" t="s">
        <v>10733</v>
      </c>
      <c r="J861" s="1"/>
      <c r="K861" s="1" t="s">
        <v>20285</v>
      </c>
      <c r="L861" s="1" t="s">
        <v>859</v>
      </c>
      <c r="M861" s="1" t="s">
        <v>12371</v>
      </c>
      <c r="N861" s="1" t="s">
        <v>13184</v>
      </c>
      <c r="O861" s="1" t="s">
        <v>859</v>
      </c>
      <c r="P861" s="1" t="s">
        <v>20301</v>
      </c>
      <c r="Q861" s="1" t="s">
        <v>20301</v>
      </c>
      <c r="R861" s="1" t="s">
        <v>14181</v>
      </c>
      <c r="S861" s="1" t="s">
        <v>859</v>
      </c>
      <c r="T861" s="1"/>
      <c r="U861" s="1"/>
      <c r="V861" s="1" t="s">
        <v>14191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16698</v>
      </c>
      <c r="F862" s="1" t="s">
        <v>17773</v>
      </c>
      <c r="G862" s="1" t="s">
        <v>18823</v>
      </c>
      <c r="H862" s="1" t="s">
        <v>19864</v>
      </c>
      <c r="I862" s="1" t="s">
        <v>10734</v>
      </c>
      <c r="J862" s="1"/>
      <c r="K862" s="1" t="s">
        <v>20285</v>
      </c>
      <c r="L862" s="1" t="s">
        <v>860</v>
      </c>
      <c r="M862" s="1" t="s">
        <v>12372</v>
      </c>
      <c r="N862" s="1" t="s">
        <v>13184</v>
      </c>
      <c r="O862" s="1" t="s">
        <v>860</v>
      </c>
      <c r="P862" s="1" t="s">
        <v>20301</v>
      </c>
      <c r="Q862" s="1" t="s">
        <v>20301</v>
      </c>
      <c r="R862" s="1" t="s">
        <v>14181</v>
      </c>
      <c r="S862" s="1" t="s">
        <v>860</v>
      </c>
      <c r="T862" s="1"/>
      <c r="U862" s="1"/>
      <c r="V862" s="1" t="s">
        <v>14191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7508</v>
      </c>
      <c r="H863" s="1" t="s">
        <v>9117</v>
      </c>
      <c r="I863" s="1" t="s">
        <v>10735</v>
      </c>
      <c r="J863" s="1"/>
      <c r="K863" s="1" t="s">
        <v>20285</v>
      </c>
      <c r="L863" s="1" t="s">
        <v>861</v>
      </c>
      <c r="M863" s="1" t="s">
        <v>12373</v>
      </c>
      <c r="N863" s="1" t="s">
        <v>13184</v>
      </c>
      <c r="O863" s="1" t="s">
        <v>861</v>
      </c>
      <c r="P863" s="1" t="s">
        <v>20301</v>
      </c>
      <c r="Q863" s="1" t="s">
        <v>20301</v>
      </c>
      <c r="R863" s="1" t="s">
        <v>14181</v>
      </c>
      <c r="S863" s="1" t="s">
        <v>861</v>
      </c>
      <c r="T863" s="1"/>
      <c r="U863" s="1"/>
      <c r="V863" s="1" t="s">
        <v>14191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16699</v>
      </c>
      <c r="F864" s="1" t="s">
        <v>17774</v>
      </c>
      <c r="G864" s="1" t="s">
        <v>18824</v>
      </c>
      <c r="H864" s="1" t="s">
        <v>19865</v>
      </c>
      <c r="I864" s="1" t="s">
        <v>10736</v>
      </c>
      <c r="J864" s="1"/>
      <c r="K864" s="1" t="s">
        <v>20285</v>
      </c>
      <c r="L864" s="1" t="s">
        <v>862</v>
      </c>
      <c r="M864" s="1" t="s">
        <v>12374</v>
      </c>
      <c r="N864" s="1" t="s">
        <v>13184</v>
      </c>
      <c r="O864" s="1" t="s">
        <v>862</v>
      </c>
      <c r="P864" s="1" t="s">
        <v>20301</v>
      </c>
      <c r="Q864" s="1" t="s">
        <v>20301</v>
      </c>
      <c r="R864" s="1" t="s">
        <v>14181</v>
      </c>
      <c r="S864" s="1" t="s">
        <v>862</v>
      </c>
      <c r="T864" s="1"/>
      <c r="U864" s="1"/>
      <c r="V864" s="1" t="s">
        <v>14191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16700</v>
      </c>
      <c r="F865" s="1" t="s">
        <v>17775</v>
      </c>
      <c r="G865" s="1" t="s">
        <v>18825</v>
      </c>
      <c r="H865" s="1" t="s">
        <v>19866</v>
      </c>
      <c r="I865" s="1" t="s">
        <v>10737</v>
      </c>
      <c r="J865" s="1"/>
      <c r="K865" s="1" t="s">
        <v>20285</v>
      </c>
      <c r="L865" s="1" t="s">
        <v>863</v>
      </c>
      <c r="M865" s="1" t="s">
        <v>12375</v>
      </c>
      <c r="N865" s="1" t="s">
        <v>13184</v>
      </c>
      <c r="O865" s="1" t="s">
        <v>863</v>
      </c>
      <c r="P865" s="1" t="s">
        <v>20301</v>
      </c>
      <c r="Q865" s="1" t="s">
        <v>20301</v>
      </c>
      <c r="R865" s="1" t="s">
        <v>14181</v>
      </c>
      <c r="S865" s="1" t="s">
        <v>863</v>
      </c>
      <c r="T865" s="1"/>
      <c r="U865" s="1"/>
      <c r="V865" s="1" t="s">
        <v>14191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16701</v>
      </c>
      <c r="F866" s="1" t="s">
        <v>17776</v>
      </c>
      <c r="G866" s="1" t="s">
        <v>18826</v>
      </c>
      <c r="H866" s="1" t="s">
        <v>19867</v>
      </c>
      <c r="I866" s="1" t="s">
        <v>10738</v>
      </c>
      <c r="J866" s="1"/>
      <c r="K866" s="1" t="s">
        <v>20285</v>
      </c>
      <c r="L866" s="1" t="s">
        <v>864</v>
      </c>
      <c r="M866" s="1" t="s">
        <v>12376</v>
      </c>
      <c r="N866" s="1" t="s">
        <v>13184</v>
      </c>
      <c r="O866" s="1" t="s">
        <v>864</v>
      </c>
      <c r="P866" s="1" t="s">
        <v>20301</v>
      </c>
      <c r="Q866" s="1" t="s">
        <v>20301</v>
      </c>
      <c r="R866" s="1" t="s">
        <v>14181</v>
      </c>
      <c r="S866" s="1" t="s">
        <v>864</v>
      </c>
      <c r="T866" s="1"/>
      <c r="U866" s="1"/>
      <c r="V866" s="1" t="s">
        <v>14191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16702</v>
      </c>
      <c r="F867" s="1" t="s">
        <v>17777</v>
      </c>
      <c r="G867" s="1" t="s">
        <v>18827</v>
      </c>
      <c r="H867" s="1" t="s">
        <v>19868</v>
      </c>
      <c r="I867" s="1" t="s">
        <v>10739</v>
      </c>
      <c r="J867" s="1"/>
      <c r="K867" s="1" t="s">
        <v>20285</v>
      </c>
      <c r="L867" s="1" t="s">
        <v>865</v>
      </c>
      <c r="M867" s="1" t="s">
        <v>12377</v>
      </c>
      <c r="N867" s="1" t="s">
        <v>13184</v>
      </c>
      <c r="O867" s="1" t="s">
        <v>865</v>
      </c>
      <c r="P867" s="1" t="s">
        <v>20301</v>
      </c>
      <c r="Q867" s="1" t="s">
        <v>20301</v>
      </c>
      <c r="R867" s="1" t="s">
        <v>14181</v>
      </c>
      <c r="S867" s="1" t="s">
        <v>865</v>
      </c>
      <c r="T867" s="1"/>
      <c r="U867" s="1"/>
      <c r="V867" s="1" t="s">
        <v>14191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7513</v>
      </c>
      <c r="H868" s="1" t="s">
        <v>9122</v>
      </c>
      <c r="I868" s="1" t="s">
        <v>10740</v>
      </c>
      <c r="J868" s="1"/>
      <c r="K868" s="1" t="s">
        <v>20285</v>
      </c>
      <c r="L868" s="1" t="s">
        <v>866</v>
      </c>
      <c r="M868" s="1" t="s">
        <v>12378</v>
      </c>
      <c r="N868" s="1" t="s">
        <v>13184</v>
      </c>
      <c r="O868" s="1" t="s">
        <v>866</v>
      </c>
      <c r="P868" s="1" t="s">
        <v>20301</v>
      </c>
      <c r="Q868" s="1" t="s">
        <v>20301</v>
      </c>
      <c r="R868" s="1" t="s">
        <v>14181</v>
      </c>
      <c r="S868" s="1" t="s">
        <v>866</v>
      </c>
      <c r="T868" s="1"/>
      <c r="U868" s="1"/>
      <c r="V868" s="1" t="s">
        <v>14191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7514</v>
      </c>
      <c r="H869" s="1" t="s">
        <v>9123</v>
      </c>
      <c r="I869" s="1" t="s">
        <v>10741</v>
      </c>
      <c r="J869" s="1"/>
      <c r="K869" s="1" t="s">
        <v>20285</v>
      </c>
      <c r="L869" s="1" t="s">
        <v>867</v>
      </c>
      <c r="M869" s="1" t="s">
        <v>12379</v>
      </c>
      <c r="N869" s="1" t="s">
        <v>13184</v>
      </c>
      <c r="O869" s="1" t="s">
        <v>867</v>
      </c>
      <c r="P869" s="1" t="s">
        <v>20301</v>
      </c>
      <c r="Q869" s="1" t="s">
        <v>20301</v>
      </c>
      <c r="R869" s="1" t="s">
        <v>14181</v>
      </c>
      <c r="S869" s="1" t="s">
        <v>867</v>
      </c>
      <c r="T869" s="1"/>
      <c r="U869" s="1"/>
      <c r="V869" s="1" t="s">
        <v>14191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16703</v>
      </c>
      <c r="F870" s="1" t="s">
        <v>16703</v>
      </c>
      <c r="G870" s="1" t="s">
        <v>18828</v>
      </c>
      <c r="H870" s="1" t="s">
        <v>19869</v>
      </c>
      <c r="I870" s="1" t="s">
        <v>10742</v>
      </c>
      <c r="J870" s="1"/>
      <c r="K870" s="1" t="s">
        <v>20285</v>
      </c>
      <c r="L870" s="1" t="s">
        <v>868</v>
      </c>
      <c r="M870" s="1" t="s">
        <v>12380</v>
      </c>
      <c r="N870" s="1" t="s">
        <v>13184</v>
      </c>
      <c r="O870" s="1" t="s">
        <v>868</v>
      </c>
      <c r="P870" s="1" t="s">
        <v>20301</v>
      </c>
      <c r="Q870" s="1" t="s">
        <v>20301</v>
      </c>
      <c r="R870" s="1" t="s">
        <v>14181</v>
      </c>
      <c r="S870" s="1" t="s">
        <v>868</v>
      </c>
      <c r="T870" s="1"/>
      <c r="U870" s="1"/>
      <c r="V870" s="1" t="s">
        <v>14191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5903</v>
      </c>
      <c r="G871" s="1" t="s">
        <v>7516</v>
      </c>
      <c r="H871" s="1" t="s">
        <v>9125</v>
      </c>
      <c r="I871" s="1" t="s">
        <v>10011</v>
      </c>
      <c r="J871" s="1"/>
      <c r="K871" s="1" t="s">
        <v>20285</v>
      </c>
      <c r="L871" s="1" t="s">
        <v>869</v>
      </c>
      <c r="M871" s="1" t="s">
        <v>12381</v>
      </c>
      <c r="N871" s="1" t="s">
        <v>13184</v>
      </c>
      <c r="O871" s="1" t="s">
        <v>869</v>
      </c>
      <c r="P871" s="1" t="s">
        <v>20301</v>
      </c>
      <c r="Q871" s="1" t="s">
        <v>20301</v>
      </c>
      <c r="R871" s="1" t="s">
        <v>14181</v>
      </c>
      <c r="S871" s="1" t="s">
        <v>869</v>
      </c>
      <c r="T871" s="1"/>
      <c r="U871" s="1"/>
      <c r="V871" s="1" t="s">
        <v>14191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16704</v>
      </c>
      <c r="F872" s="1" t="s">
        <v>17778</v>
      </c>
      <c r="G872" s="1" t="s">
        <v>18829</v>
      </c>
      <c r="H872" s="1" t="s">
        <v>19870</v>
      </c>
      <c r="I872" s="1" t="s">
        <v>10743</v>
      </c>
      <c r="J872" s="1"/>
      <c r="K872" s="1" t="s">
        <v>20285</v>
      </c>
      <c r="L872" s="1" t="s">
        <v>870</v>
      </c>
      <c r="M872" s="1" t="s">
        <v>12382</v>
      </c>
      <c r="N872" s="1" t="s">
        <v>13184</v>
      </c>
      <c r="O872" s="1" t="s">
        <v>870</v>
      </c>
      <c r="P872" s="1" t="s">
        <v>20301</v>
      </c>
      <c r="Q872" s="1" t="s">
        <v>20301</v>
      </c>
      <c r="R872" s="1" t="s">
        <v>14181</v>
      </c>
      <c r="S872" s="1" t="s">
        <v>870</v>
      </c>
      <c r="T872" s="1"/>
      <c r="U872" s="1"/>
      <c r="V872" s="1" t="s">
        <v>14191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16705</v>
      </c>
      <c r="F873" s="1" t="s">
        <v>17779</v>
      </c>
      <c r="G873" s="1" t="s">
        <v>18830</v>
      </c>
      <c r="H873" s="1" t="s">
        <v>19871</v>
      </c>
      <c r="I873" s="1" t="s">
        <v>10744</v>
      </c>
      <c r="J873" s="1"/>
      <c r="K873" s="1" t="s">
        <v>20285</v>
      </c>
      <c r="L873" s="1" t="s">
        <v>871</v>
      </c>
      <c r="M873" s="1" t="s">
        <v>12383</v>
      </c>
      <c r="N873" s="1" t="s">
        <v>13184</v>
      </c>
      <c r="O873" s="1" t="s">
        <v>871</v>
      </c>
      <c r="P873" s="1" t="s">
        <v>20301</v>
      </c>
      <c r="Q873" s="1" t="s">
        <v>20301</v>
      </c>
      <c r="R873" s="1" t="s">
        <v>14181</v>
      </c>
      <c r="S873" s="1" t="s">
        <v>871</v>
      </c>
      <c r="T873" s="1"/>
      <c r="U873" s="1"/>
      <c r="V873" s="1" t="s">
        <v>14191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16706</v>
      </c>
      <c r="F874" s="1" t="s">
        <v>17780</v>
      </c>
      <c r="G874" s="1" t="s">
        <v>18831</v>
      </c>
      <c r="H874" s="1" t="s">
        <v>19872</v>
      </c>
      <c r="I874" s="1" t="s">
        <v>10745</v>
      </c>
      <c r="J874" s="1"/>
      <c r="K874" s="1" t="s">
        <v>20285</v>
      </c>
      <c r="L874" s="1" t="s">
        <v>872</v>
      </c>
      <c r="M874" s="1" t="s">
        <v>12384</v>
      </c>
      <c r="N874" s="1" t="s">
        <v>13184</v>
      </c>
      <c r="O874" s="1" t="s">
        <v>872</v>
      </c>
      <c r="P874" s="1" t="s">
        <v>20301</v>
      </c>
      <c r="Q874" s="1" t="s">
        <v>20301</v>
      </c>
      <c r="R874" s="1" t="s">
        <v>14181</v>
      </c>
      <c r="S874" s="1" t="s">
        <v>872</v>
      </c>
      <c r="T874" s="1"/>
      <c r="U874" s="1"/>
      <c r="V874" s="1" t="s">
        <v>14191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16707</v>
      </c>
      <c r="F875" s="1" t="s">
        <v>17781</v>
      </c>
      <c r="G875" s="1" t="s">
        <v>18832</v>
      </c>
      <c r="H875" s="1" t="s">
        <v>19873</v>
      </c>
      <c r="I875" s="1" t="s">
        <v>10746</v>
      </c>
      <c r="J875" s="1"/>
      <c r="K875" s="1" t="s">
        <v>20285</v>
      </c>
      <c r="L875" s="1" t="s">
        <v>873</v>
      </c>
      <c r="M875" s="1" t="s">
        <v>12385</v>
      </c>
      <c r="N875" s="1" t="s">
        <v>13184</v>
      </c>
      <c r="O875" s="1" t="s">
        <v>873</v>
      </c>
      <c r="P875" s="1" t="s">
        <v>20301</v>
      </c>
      <c r="Q875" s="1" t="s">
        <v>20301</v>
      </c>
      <c r="R875" s="1" t="s">
        <v>14181</v>
      </c>
      <c r="S875" s="1" t="s">
        <v>873</v>
      </c>
      <c r="T875" s="1"/>
      <c r="U875" s="1"/>
      <c r="V875" s="1" t="s">
        <v>14191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16708</v>
      </c>
      <c r="F876" s="1" t="s">
        <v>17782</v>
      </c>
      <c r="G876" s="1" t="s">
        <v>18833</v>
      </c>
      <c r="H876" s="1" t="s">
        <v>19874</v>
      </c>
      <c r="I876" s="1" t="s">
        <v>10747</v>
      </c>
      <c r="J876" s="1"/>
      <c r="K876" s="1" t="s">
        <v>20285</v>
      </c>
      <c r="L876" s="1" t="s">
        <v>874</v>
      </c>
      <c r="M876" s="1" t="s">
        <v>12386</v>
      </c>
      <c r="N876" s="1" t="s">
        <v>13184</v>
      </c>
      <c r="O876" s="1" t="s">
        <v>874</v>
      </c>
      <c r="P876" s="1" t="s">
        <v>20301</v>
      </c>
      <c r="Q876" s="1" t="s">
        <v>20301</v>
      </c>
      <c r="R876" s="1" t="s">
        <v>14181</v>
      </c>
      <c r="S876" s="1" t="s">
        <v>874</v>
      </c>
      <c r="T876" s="1"/>
      <c r="U876" s="1"/>
      <c r="V876" s="1" t="s">
        <v>14191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16709</v>
      </c>
      <c r="F877" s="1" t="s">
        <v>17783</v>
      </c>
      <c r="G877" s="1" t="s">
        <v>18834</v>
      </c>
      <c r="H877" s="1" t="s">
        <v>19875</v>
      </c>
      <c r="I877" s="1" t="s">
        <v>10748</v>
      </c>
      <c r="J877" s="1"/>
      <c r="K877" s="1" t="s">
        <v>20285</v>
      </c>
      <c r="L877" s="1" t="s">
        <v>875</v>
      </c>
      <c r="M877" s="1" t="s">
        <v>12387</v>
      </c>
      <c r="N877" s="1" t="s">
        <v>13184</v>
      </c>
      <c r="O877" s="1" t="s">
        <v>875</v>
      </c>
      <c r="P877" s="1" t="s">
        <v>20301</v>
      </c>
      <c r="Q877" s="1" t="s">
        <v>20301</v>
      </c>
      <c r="R877" s="1" t="s">
        <v>14181</v>
      </c>
      <c r="S877" s="1" t="s">
        <v>875</v>
      </c>
      <c r="T877" s="1"/>
      <c r="U877" s="1"/>
      <c r="V877" s="1" t="s">
        <v>14191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16710</v>
      </c>
      <c r="F878" s="1" t="s">
        <v>17784</v>
      </c>
      <c r="G878" s="1" t="s">
        <v>18835</v>
      </c>
      <c r="H878" s="1" t="s">
        <v>19876</v>
      </c>
      <c r="I878" s="1" t="s">
        <v>10749</v>
      </c>
      <c r="J878" s="1"/>
      <c r="K878" s="1" t="s">
        <v>20285</v>
      </c>
      <c r="L878" s="1" t="s">
        <v>876</v>
      </c>
      <c r="M878" s="1" t="s">
        <v>12388</v>
      </c>
      <c r="N878" s="1" t="s">
        <v>13184</v>
      </c>
      <c r="O878" s="1" t="s">
        <v>876</v>
      </c>
      <c r="P878" s="1" t="s">
        <v>20301</v>
      </c>
      <c r="Q878" s="1" t="s">
        <v>20301</v>
      </c>
      <c r="R878" s="1" t="s">
        <v>14181</v>
      </c>
      <c r="S878" s="1" t="s">
        <v>876</v>
      </c>
      <c r="T878" s="1"/>
      <c r="U878" s="1"/>
      <c r="V878" s="1" t="s">
        <v>14191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7524</v>
      </c>
      <c r="H879" s="1" t="s">
        <v>9133</v>
      </c>
      <c r="I879" s="1" t="s">
        <v>10750</v>
      </c>
      <c r="J879" s="1"/>
      <c r="K879" s="1" t="s">
        <v>20285</v>
      </c>
      <c r="L879" s="1" t="s">
        <v>877</v>
      </c>
      <c r="M879" s="1" t="s">
        <v>12389</v>
      </c>
      <c r="N879" s="1" t="s">
        <v>13184</v>
      </c>
      <c r="O879" s="1" t="s">
        <v>877</v>
      </c>
      <c r="P879" s="1" t="s">
        <v>20301</v>
      </c>
      <c r="Q879" s="1" t="s">
        <v>20301</v>
      </c>
      <c r="R879" s="1" t="s">
        <v>14181</v>
      </c>
      <c r="S879" s="1" t="s">
        <v>877</v>
      </c>
      <c r="T879" s="1"/>
      <c r="U879" s="1"/>
      <c r="V879" s="1" t="s">
        <v>14191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16711</v>
      </c>
      <c r="F880" s="1" t="s">
        <v>17785</v>
      </c>
      <c r="G880" s="1" t="s">
        <v>18836</v>
      </c>
      <c r="H880" s="1" t="s">
        <v>19877</v>
      </c>
      <c r="I880" s="1" t="s">
        <v>10751</v>
      </c>
      <c r="J880" s="1"/>
      <c r="K880" s="1" t="s">
        <v>20285</v>
      </c>
      <c r="L880" s="1" t="s">
        <v>878</v>
      </c>
      <c r="M880" s="1" t="s">
        <v>12390</v>
      </c>
      <c r="N880" s="1" t="s">
        <v>13184</v>
      </c>
      <c r="O880" s="1" t="s">
        <v>878</v>
      </c>
      <c r="P880" s="1" t="s">
        <v>20301</v>
      </c>
      <c r="Q880" s="1" t="s">
        <v>20301</v>
      </c>
      <c r="R880" s="1" t="s">
        <v>14181</v>
      </c>
      <c r="S880" s="1" t="s">
        <v>878</v>
      </c>
      <c r="T880" s="1"/>
      <c r="U880" s="1"/>
      <c r="V880" s="1" t="s">
        <v>14191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16712</v>
      </c>
      <c r="F881" s="1" t="s">
        <v>17786</v>
      </c>
      <c r="G881" s="1" t="s">
        <v>18837</v>
      </c>
      <c r="H881" s="1" t="s">
        <v>16712</v>
      </c>
      <c r="I881" s="1" t="s">
        <v>10752</v>
      </c>
      <c r="J881" s="1"/>
      <c r="K881" s="1" t="s">
        <v>20285</v>
      </c>
      <c r="L881" s="1" t="s">
        <v>879</v>
      </c>
      <c r="M881" s="1" t="s">
        <v>12391</v>
      </c>
      <c r="N881" s="1" t="s">
        <v>13184</v>
      </c>
      <c r="O881" s="1" t="s">
        <v>879</v>
      </c>
      <c r="P881" s="1" t="s">
        <v>20301</v>
      </c>
      <c r="Q881" s="1" t="s">
        <v>20301</v>
      </c>
      <c r="R881" s="1" t="s">
        <v>14181</v>
      </c>
      <c r="S881" s="1" t="s">
        <v>879</v>
      </c>
      <c r="T881" s="1"/>
      <c r="U881" s="1"/>
      <c r="V881" s="1" t="s">
        <v>14191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16713</v>
      </c>
      <c r="F882" s="1" t="s">
        <v>17787</v>
      </c>
      <c r="G882" s="1" t="s">
        <v>18838</v>
      </c>
      <c r="H882" s="1" t="s">
        <v>19878</v>
      </c>
      <c r="I882" s="1" t="s">
        <v>10753</v>
      </c>
      <c r="J882" s="1"/>
      <c r="K882" s="1" t="s">
        <v>20285</v>
      </c>
      <c r="L882" s="1" t="s">
        <v>880</v>
      </c>
      <c r="M882" s="1" t="s">
        <v>12392</v>
      </c>
      <c r="N882" s="1" t="s">
        <v>13184</v>
      </c>
      <c r="O882" s="1" t="s">
        <v>880</v>
      </c>
      <c r="P882" s="1" t="s">
        <v>20301</v>
      </c>
      <c r="Q882" s="1" t="s">
        <v>20301</v>
      </c>
      <c r="R882" s="1" t="s">
        <v>14181</v>
      </c>
      <c r="S882" s="1" t="s">
        <v>880</v>
      </c>
      <c r="T882" s="1"/>
      <c r="U882" s="1"/>
      <c r="V882" s="1" t="s">
        <v>14191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7528</v>
      </c>
      <c r="H883" s="1" t="s">
        <v>9136</v>
      </c>
      <c r="I883" s="1" t="s">
        <v>10754</v>
      </c>
      <c r="J883" s="1"/>
      <c r="K883" s="1" t="s">
        <v>20285</v>
      </c>
      <c r="L883" s="1" t="s">
        <v>881</v>
      </c>
      <c r="M883" s="1" t="s">
        <v>12393</v>
      </c>
      <c r="N883" s="1" t="s">
        <v>13184</v>
      </c>
      <c r="O883" s="1" t="s">
        <v>881</v>
      </c>
      <c r="P883" s="1" t="s">
        <v>20301</v>
      </c>
      <c r="Q883" s="1" t="s">
        <v>20301</v>
      </c>
      <c r="R883" s="1" t="s">
        <v>14181</v>
      </c>
      <c r="S883" s="1" t="s">
        <v>881</v>
      </c>
      <c r="T883" s="1"/>
      <c r="U883" s="1"/>
      <c r="V883" s="1" t="s">
        <v>14191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16714</v>
      </c>
      <c r="F884" s="1" t="s">
        <v>17788</v>
      </c>
      <c r="G884" s="1" t="s">
        <v>18839</v>
      </c>
      <c r="H884" s="1" t="s">
        <v>19879</v>
      </c>
      <c r="I884" s="1" t="s">
        <v>10755</v>
      </c>
      <c r="J884" s="1"/>
      <c r="K884" s="1" t="s">
        <v>20285</v>
      </c>
      <c r="L884" s="1" t="s">
        <v>882</v>
      </c>
      <c r="M884" s="1" t="s">
        <v>12394</v>
      </c>
      <c r="N884" s="1" t="s">
        <v>13184</v>
      </c>
      <c r="O884" s="1" t="s">
        <v>882</v>
      </c>
      <c r="P884" s="1" t="s">
        <v>20301</v>
      </c>
      <c r="Q884" s="1" t="s">
        <v>20301</v>
      </c>
      <c r="R884" s="1" t="s">
        <v>14181</v>
      </c>
      <c r="S884" s="1" t="s">
        <v>882</v>
      </c>
      <c r="T884" s="1"/>
      <c r="U884" s="1"/>
      <c r="V884" s="1" t="s">
        <v>14191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16715</v>
      </c>
      <c r="F885" s="1" t="s">
        <v>17789</v>
      </c>
      <c r="G885" s="1" t="s">
        <v>18840</v>
      </c>
      <c r="H885" s="1" t="s">
        <v>19880</v>
      </c>
      <c r="I885" s="1" t="s">
        <v>10306</v>
      </c>
      <c r="J885" s="1"/>
      <c r="K885" s="1" t="s">
        <v>20285</v>
      </c>
      <c r="L885" s="1" t="s">
        <v>883</v>
      </c>
      <c r="M885" s="1" t="s">
        <v>12395</v>
      </c>
      <c r="N885" s="1" t="s">
        <v>13184</v>
      </c>
      <c r="O885" s="1" t="s">
        <v>883</v>
      </c>
      <c r="P885" s="1" t="s">
        <v>20301</v>
      </c>
      <c r="Q885" s="1" t="s">
        <v>20301</v>
      </c>
      <c r="R885" s="1" t="s">
        <v>14181</v>
      </c>
      <c r="S885" s="1" t="s">
        <v>883</v>
      </c>
      <c r="T885" s="1"/>
      <c r="U885" s="1"/>
      <c r="V885" s="1" t="s">
        <v>14191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16716</v>
      </c>
      <c r="F886" s="1" t="s">
        <v>17790</v>
      </c>
      <c r="G886" s="1" t="s">
        <v>18841</v>
      </c>
      <c r="H886" s="1" t="s">
        <v>19881</v>
      </c>
      <c r="I886" s="1" t="s">
        <v>10756</v>
      </c>
      <c r="J886" s="1"/>
      <c r="K886" s="1" t="s">
        <v>20285</v>
      </c>
      <c r="L886" s="1" t="s">
        <v>884</v>
      </c>
      <c r="M886" s="1" t="s">
        <v>12396</v>
      </c>
      <c r="N886" s="1" t="s">
        <v>13184</v>
      </c>
      <c r="O886" s="1" t="s">
        <v>884</v>
      </c>
      <c r="P886" s="1" t="s">
        <v>20301</v>
      </c>
      <c r="Q886" s="1" t="s">
        <v>20301</v>
      </c>
      <c r="R886" s="1" t="s">
        <v>14181</v>
      </c>
      <c r="S886" s="1" t="s">
        <v>884</v>
      </c>
      <c r="T886" s="1"/>
      <c r="U886" s="1"/>
      <c r="V886" s="1" t="s">
        <v>14191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16717</v>
      </c>
      <c r="F887" s="1" t="s">
        <v>17791</v>
      </c>
      <c r="G887" s="1" t="s">
        <v>18842</v>
      </c>
      <c r="H887" s="1" t="s">
        <v>19882</v>
      </c>
      <c r="I887" s="1" t="s">
        <v>10757</v>
      </c>
      <c r="J887" s="1"/>
      <c r="K887" s="1" t="s">
        <v>20285</v>
      </c>
      <c r="L887" s="1" t="s">
        <v>885</v>
      </c>
      <c r="M887" s="1" t="s">
        <v>12397</v>
      </c>
      <c r="N887" s="1" t="s">
        <v>13184</v>
      </c>
      <c r="O887" s="1" t="s">
        <v>885</v>
      </c>
      <c r="P887" s="1" t="s">
        <v>20301</v>
      </c>
      <c r="Q887" s="1" t="s">
        <v>20301</v>
      </c>
      <c r="R887" s="1" t="s">
        <v>14181</v>
      </c>
      <c r="S887" s="1" t="s">
        <v>885</v>
      </c>
      <c r="T887" s="1"/>
      <c r="U887" s="1"/>
      <c r="V887" s="1" t="s">
        <v>14191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16718</v>
      </c>
      <c r="F888" s="1" t="s">
        <v>17792</v>
      </c>
      <c r="G888" s="1" t="s">
        <v>18843</v>
      </c>
      <c r="H888" s="1" t="s">
        <v>19883</v>
      </c>
      <c r="I888" s="1" t="s">
        <v>10758</v>
      </c>
      <c r="J888" s="1"/>
      <c r="K888" s="1" t="s">
        <v>20285</v>
      </c>
      <c r="L888" s="1" t="s">
        <v>886</v>
      </c>
      <c r="M888" s="1" t="s">
        <v>12398</v>
      </c>
      <c r="N888" s="1" t="s">
        <v>13184</v>
      </c>
      <c r="O888" s="1" t="s">
        <v>886</v>
      </c>
      <c r="P888" s="1" t="s">
        <v>20301</v>
      </c>
      <c r="Q888" s="1" t="s">
        <v>20301</v>
      </c>
      <c r="R888" s="1" t="s">
        <v>14181</v>
      </c>
      <c r="S888" s="1" t="s">
        <v>886</v>
      </c>
      <c r="T888" s="1"/>
      <c r="U888" s="1"/>
      <c r="V888" s="1" t="s">
        <v>14191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16719</v>
      </c>
      <c r="F889" s="1" t="s">
        <v>17793</v>
      </c>
      <c r="G889" s="1" t="s">
        <v>18844</v>
      </c>
      <c r="H889" s="1" t="s">
        <v>19884</v>
      </c>
      <c r="I889" s="1" t="s">
        <v>10759</v>
      </c>
      <c r="J889" s="1"/>
      <c r="K889" s="1" t="s">
        <v>20285</v>
      </c>
      <c r="L889" s="1" t="s">
        <v>887</v>
      </c>
      <c r="M889" s="1" t="s">
        <v>12399</v>
      </c>
      <c r="N889" s="1" t="s">
        <v>13184</v>
      </c>
      <c r="O889" s="1" t="s">
        <v>887</v>
      </c>
      <c r="P889" s="1" t="s">
        <v>20301</v>
      </c>
      <c r="Q889" s="1" t="s">
        <v>20301</v>
      </c>
      <c r="R889" s="1" t="s">
        <v>14181</v>
      </c>
      <c r="S889" s="1" t="s">
        <v>887</v>
      </c>
      <c r="T889" s="1"/>
      <c r="U889" s="1"/>
      <c r="V889" s="1" t="s">
        <v>14191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16720</v>
      </c>
      <c r="F890" s="1" t="s">
        <v>17794</v>
      </c>
      <c r="G890" s="1" t="s">
        <v>18845</v>
      </c>
      <c r="H890" s="1" t="s">
        <v>19885</v>
      </c>
      <c r="I890" s="1" t="s">
        <v>10760</v>
      </c>
      <c r="J890" s="1"/>
      <c r="K890" s="1" t="s">
        <v>20285</v>
      </c>
      <c r="L890" s="1" t="s">
        <v>888</v>
      </c>
      <c r="M890" s="1" t="s">
        <v>12400</v>
      </c>
      <c r="N890" s="1" t="s">
        <v>13184</v>
      </c>
      <c r="O890" s="1" t="s">
        <v>888</v>
      </c>
      <c r="P890" s="1" t="s">
        <v>20301</v>
      </c>
      <c r="Q890" s="1" t="s">
        <v>20301</v>
      </c>
      <c r="R890" s="1" t="s">
        <v>14181</v>
      </c>
      <c r="S890" s="1" t="s">
        <v>888</v>
      </c>
      <c r="T890" s="1"/>
      <c r="U890" s="1"/>
      <c r="V890" s="1" t="s">
        <v>14191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16721</v>
      </c>
      <c r="F891" s="1" t="s">
        <v>17795</v>
      </c>
      <c r="G891" s="1" t="s">
        <v>16721</v>
      </c>
      <c r="H891" s="1" t="s">
        <v>19886</v>
      </c>
      <c r="I891" s="1" t="s">
        <v>10761</v>
      </c>
      <c r="J891" s="1"/>
      <c r="K891" s="1" t="s">
        <v>20285</v>
      </c>
      <c r="L891" s="1" t="s">
        <v>889</v>
      </c>
      <c r="M891" s="1" t="s">
        <v>12401</v>
      </c>
      <c r="N891" s="1" t="s">
        <v>13184</v>
      </c>
      <c r="O891" s="1" t="s">
        <v>889</v>
      </c>
      <c r="P891" s="1" t="s">
        <v>20301</v>
      </c>
      <c r="Q891" s="1" t="s">
        <v>20301</v>
      </c>
      <c r="R891" s="1" t="s">
        <v>14181</v>
      </c>
      <c r="S891" s="1" t="s">
        <v>889</v>
      </c>
      <c r="T891" s="1"/>
      <c r="U891" s="1"/>
      <c r="V891" s="1" t="s">
        <v>14191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16722</v>
      </c>
      <c r="F892" s="1" t="s">
        <v>17796</v>
      </c>
      <c r="G892" s="1" t="s">
        <v>18846</v>
      </c>
      <c r="H892" s="1" t="s">
        <v>19887</v>
      </c>
      <c r="I892" s="1" t="s">
        <v>10762</v>
      </c>
      <c r="J892" s="1"/>
      <c r="K892" s="1" t="s">
        <v>20285</v>
      </c>
      <c r="L892" s="1" t="s">
        <v>890</v>
      </c>
      <c r="M892" s="1" t="s">
        <v>12402</v>
      </c>
      <c r="N892" s="1" t="s">
        <v>13184</v>
      </c>
      <c r="O892" s="1" t="s">
        <v>890</v>
      </c>
      <c r="P892" s="1" t="s">
        <v>20301</v>
      </c>
      <c r="Q892" s="1" t="s">
        <v>20301</v>
      </c>
      <c r="R892" s="1" t="s">
        <v>14181</v>
      </c>
      <c r="S892" s="1" t="s">
        <v>890</v>
      </c>
      <c r="T892" s="1"/>
      <c r="U892" s="1"/>
      <c r="V892" s="1" t="s">
        <v>14191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16723</v>
      </c>
      <c r="F893" s="1" t="s">
        <v>17797</v>
      </c>
      <c r="G893" s="1" t="s">
        <v>18847</v>
      </c>
      <c r="H893" s="1" t="s">
        <v>19888</v>
      </c>
      <c r="I893" s="1" t="s">
        <v>10763</v>
      </c>
      <c r="J893" s="1"/>
      <c r="K893" s="1" t="s">
        <v>20285</v>
      </c>
      <c r="L893" s="1" t="s">
        <v>891</v>
      </c>
      <c r="M893" s="1" t="s">
        <v>12403</v>
      </c>
      <c r="N893" s="1" t="s">
        <v>13184</v>
      </c>
      <c r="O893" s="1" t="s">
        <v>891</v>
      </c>
      <c r="P893" s="1" t="s">
        <v>20301</v>
      </c>
      <c r="Q893" s="1" t="s">
        <v>20301</v>
      </c>
      <c r="R893" s="1" t="s">
        <v>14181</v>
      </c>
      <c r="S893" s="1" t="s">
        <v>891</v>
      </c>
      <c r="T893" s="1"/>
      <c r="U893" s="1"/>
      <c r="V893" s="1" t="s">
        <v>14191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7538</v>
      </c>
      <c r="H894" s="1" t="s">
        <v>9147</v>
      </c>
      <c r="I894" s="1" t="s">
        <v>10764</v>
      </c>
      <c r="J894" s="1"/>
      <c r="K894" s="1" t="s">
        <v>20285</v>
      </c>
      <c r="L894" s="1" t="s">
        <v>892</v>
      </c>
      <c r="M894" s="1" t="s">
        <v>12404</v>
      </c>
      <c r="N894" s="1" t="s">
        <v>13184</v>
      </c>
      <c r="O894" s="1" t="s">
        <v>892</v>
      </c>
      <c r="P894" s="1" t="s">
        <v>20301</v>
      </c>
      <c r="Q894" s="1" t="s">
        <v>20301</v>
      </c>
      <c r="R894" s="1" t="s">
        <v>14181</v>
      </c>
      <c r="S894" s="1" t="s">
        <v>892</v>
      </c>
      <c r="T894" s="1"/>
      <c r="U894" s="1"/>
      <c r="V894" s="1" t="s">
        <v>14191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16724</v>
      </c>
      <c r="F895" s="1" t="s">
        <v>17798</v>
      </c>
      <c r="G895" s="1" t="s">
        <v>18848</v>
      </c>
      <c r="H895" s="1" t="s">
        <v>19889</v>
      </c>
      <c r="I895" s="1" t="s">
        <v>10765</v>
      </c>
      <c r="J895" s="1"/>
      <c r="K895" s="1" t="s">
        <v>20285</v>
      </c>
      <c r="L895" s="1" t="s">
        <v>893</v>
      </c>
      <c r="M895" s="1" t="s">
        <v>12405</v>
      </c>
      <c r="N895" s="1" t="s">
        <v>13184</v>
      </c>
      <c r="O895" s="1" t="s">
        <v>893</v>
      </c>
      <c r="P895" s="1" t="s">
        <v>20301</v>
      </c>
      <c r="Q895" s="1" t="s">
        <v>20301</v>
      </c>
      <c r="R895" s="1" t="s">
        <v>14181</v>
      </c>
      <c r="S895" s="1" t="s">
        <v>893</v>
      </c>
      <c r="T895" s="1"/>
      <c r="U895" s="1"/>
      <c r="V895" s="1" t="s">
        <v>14191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16725</v>
      </c>
      <c r="F896" s="1" t="s">
        <v>17799</v>
      </c>
      <c r="G896" s="1" t="s">
        <v>18849</v>
      </c>
      <c r="H896" s="1" t="s">
        <v>16712</v>
      </c>
      <c r="I896" s="1" t="s">
        <v>10766</v>
      </c>
      <c r="J896" s="1"/>
      <c r="K896" s="1" t="s">
        <v>20285</v>
      </c>
      <c r="L896" s="1" t="s">
        <v>894</v>
      </c>
      <c r="M896" s="1" t="s">
        <v>12406</v>
      </c>
      <c r="N896" s="1" t="s">
        <v>13184</v>
      </c>
      <c r="O896" s="1" t="s">
        <v>894</v>
      </c>
      <c r="P896" s="1" t="s">
        <v>20301</v>
      </c>
      <c r="Q896" s="1" t="s">
        <v>20301</v>
      </c>
      <c r="R896" s="1" t="s">
        <v>14181</v>
      </c>
      <c r="S896" s="1" t="s">
        <v>894</v>
      </c>
      <c r="T896" s="1"/>
      <c r="U896" s="1"/>
      <c r="V896" s="1" t="s">
        <v>14191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16726</v>
      </c>
      <c r="F897" s="1" t="s">
        <v>17800</v>
      </c>
      <c r="G897" s="1" t="s">
        <v>18850</v>
      </c>
      <c r="H897" s="1" t="s">
        <v>19890</v>
      </c>
      <c r="I897" s="1" t="s">
        <v>10767</v>
      </c>
      <c r="J897" s="1"/>
      <c r="K897" s="1" t="s">
        <v>20285</v>
      </c>
      <c r="L897" s="1" t="s">
        <v>895</v>
      </c>
      <c r="M897" s="1" t="s">
        <v>12407</v>
      </c>
      <c r="N897" s="1" t="s">
        <v>13184</v>
      </c>
      <c r="O897" s="1" t="s">
        <v>895</v>
      </c>
      <c r="P897" s="1" t="s">
        <v>20301</v>
      </c>
      <c r="Q897" s="1" t="s">
        <v>20301</v>
      </c>
      <c r="R897" s="1" t="s">
        <v>14181</v>
      </c>
      <c r="S897" s="1" t="s">
        <v>895</v>
      </c>
      <c r="T897" s="1"/>
      <c r="U897" s="1"/>
      <c r="V897" s="1" t="s">
        <v>14191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16727</v>
      </c>
      <c r="F898" s="1" t="s">
        <v>17801</v>
      </c>
      <c r="G898" s="1" t="s">
        <v>18851</v>
      </c>
      <c r="H898" s="1" t="s">
        <v>16727</v>
      </c>
      <c r="I898" s="1" t="s">
        <v>10768</v>
      </c>
      <c r="J898" s="1"/>
      <c r="K898" s="1" t="s">
        <v>20285</v>
      </c>
      <c r="L898" s="1" t="s">
        <v>896</v>
      </c>
      <c r="M898" s="1" t="s">
        <v>12408</v>
      </c>
      <c r="N898" s="1" t="s">
        <v>13184</v>
      </c>
      <c r="O898" s="1" t="s">
        <v>896</v>
      </c>
      <c r="P898" s="1" t="s">
        <v>20301</v>
      </c>
      <c r="Q898" s="1" t="s">
        <v>20301</v>
      </c>
      <c r="R898" s="1" t="s">
        <v>14181</v>
      </c>
      <c r="S898" s="1" t="s">
        <v>896</v>
      </c>
      <c r="T898" s="1"/>
      <c r="U898" s="1"/>
      <c r="V898" s="1" t="s">
        <v>14191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16728</v>
      </c>
      <c r="F899" s="1" t="s">
        <v>17802</v>
      </c>
      <c r="G899" s="1" t="s">
        <v>18852</v>
      </c>
      <c r="H899" s="1" t="s">
        <v>19891</v>
      </c>
      <c r="I899" s="1" t="s">
        <v>10769</v>
      </c>
      <c r="J899" s="1"/>
      <c r="K899" s="1" t="s">
        <v>20285</v>
      </c>
      <c r="L899" s="1" t="s">
        <v>897</v>
      </c>
      <c r="M899" s="1" t="s">
        <v>12409</v>
      </c>
      <c r="N899" s="1" t="s">
        <v>13184</v>
      </c>
      <c r="O899" s="1" t="s">
        <v>897</v>
      </c>
      <c r="P899" s="1" t="s">
        <v>20301</v>
      </c>
      <c r="Q899" s="1" t="s">
        <v>20301</v>
      </c>
      <c r="R899" s="1" t="s">
        <v>14181</v>
      </c>
      <c r="S899" s="1" t="s">
        <v>897</v>
      </c>
      <c r="T899" s="1"/>
      <c r="U899" s="1"/>
      <c r="V899" s="1" t="s">
        <v>14191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16729</v>
      </c>
      <c r="F900" s="1" t="s">
        <v>17803</v>
      </c>
      <c r="G900" s="1" t="s">
        <v>18853</v>
      </c>
      <c r="H900" s="1" t="s">
        <v>19892</v>
      </c>
      <c r="I900" s="1" t="s">
        <v>10770</v>
      </c>
      <c r="J900" s="1"/>
      <c r="K900" s="1" t="s">
        <v>20285</v>
      </c>
      <c r="L900" s="1" t="s">
        <v>898</v>
      </c>
      <c r="M900" s="1" t="s">
        <v>12410</v>
      </c>
      <c r="N900" s="1" t="s">
        <v>13184</v>
      </c>
      <c r="O900" s="1" t="s">
        <v>898</v>
      </c>
      <c r="P900" s="1" t="s">
        <v>20301</v>
      </c>
      <c r="Q900" s="1" t="s">
        <v>20301</v>
      </c>
      <c r="R900" s="1" t="s">
        <v>14181</v>
      </c>
      <c r="S900" s="1" t="s">
        <v>898</v>
      </c>
      <c r="T900" s="1"/>
      <c r="U900" s="1"/>
      <c r="V900" s="1" t="s">
        <v>14191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7545</v>
      </c>
      <c r="H901" s="1" t="s">
        <v>9153</v>
      </c>
      <c r="I901" s="1" t="s">
        <v>10771</v>
      </c>
      <c r="J901" s="1"/>
      <c r="K901" s="1" t="s">
        <v>20285</v>
      </c>
      <c r="L901" s="1" t="s">
        <v>899</v>
      </c>
      <c r="M901" s="1" t="s">
        <v>12411</v>
      </c>
      <c r="N901" s="1" t="s">
        <v>13184</v>
      </c>
      <c r="O901" s="1" t="s">
        <v>899</v>
      </c>
      <c r="P901" s="1" t="s">
        <v>20301</v>
      </c>
      <c r="Q901" s="1" t="s">
        <v>20301</v>
      </c>
      <c r="R901" s="1" t="s">
        <v>14181</v>
      </c>
      <c r="S901" s="1" t="s">
        <v>899</v>
      </c>
      <c r="T901" s="1"/>
      <c r="U901" s="1"/>
      <c r="V901" s="1" t="s">
        <v>14191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7546</v>
      </c>
      <c r="H902" s="1" t="s">
        <v>9154</v>
      </c>
      <c r="I902" s="1" t="s">
        <v>10772</v>
      </c>
      <c r="J902" s="1"/>
      <c r="K902" s="1" t="s">
        <v>20285</v>
      </c>
      <c r="L902" s="1" t="s">
        <v>900</v>
      </c>
      <c r="M902" s="1" t="s">
        <v>12412</v>
      </c>
      <c r="N902" s="1" t="s">
        <v>13184</v>
      </c>
      <c r="O902" s="1" t="s">
        <v>900</v>
      </c>
      <c r="P902" s="1" t="s">
        <v>20301</v>
      </c>
      <c r="Q902" s="1" t="s">
        <v>20301</v>
      </c>
      <c r="R902" s="1" t="s">
        <v>14181</v>
      </c>
      <c r="S902" s="1" t="s">
        <v>900</v>
      </c>
      <c r="T902" s="1"/>
      <c r="U902" s="1"/>
      <c r="V902" s="1" t="s">
        <v>14191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16730</v>
      </c>
      <c r="F903" s="1" t="s">
        <v>17804</v>
      </c>
      <c r="G903" s="1" t="s">
        <v>18854</v>
      </c>
      <c r="H903" s="1" t="s">
        <v>19889</v>
      </c>
      <c r="I903" s="1" t="s">
        <v>10773</v>
      </c>
      <c r="J903" s="1"/>
      <c r="K903" s="1" t="s">
        <v>20285</v>
      </c>
      <c r="L903" s="1" t="s">
        <v>901</v>
      </c>
      <c r="M903" s="1" t="s">
        <v>12413</v>
      </c>
      <c r="N903" s="1" t="s">
        <v>13184</v>
      </c>
      <c r="O903" s="1" t="s">
        <v>901</v>
      </c>
      <c r="P903" s="1" t="s">
        <v>20301</v>
      </c>
      <c r="Q903" s="1" t="s">
        <v>20301</v>
      </c>
      <c r="R903" s="1" t="s">
        <v>14181</v>
      </c>
      <c r="S903" s="1" t="s">
        <v>901</v>
      </c>
      <c r="T903" s="1"/>
      <c r="U903" s="1"/>
      <c r="V903" s="1" t="s">
        <v>14191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16731</v>
      </c>
      <c r="F904" s="1" t="s">
        <v>16731</v>
      </c>
      <c r="G904" s="1" t="s">
        <v>18855</v>
      </c>
      <c r="H904" s="1" t="s">
        <v>19893</v>
      </c>
      <c r="I904" s="1" t="s">
        <v>10774</v>
      </c>
      <c r="J904" s="1"/>
      <c r="K904" s="1" t="s">
        <v>20285</v>
      </c>
      <c r="L904" s="1" t="s">
        <v>902</v>
      </c>
      <c r="M904" s="1" t="s">
        <v>12414</v>
      </c>
      <c r="N904" s="1" t="s">
        <v>13184</v>
      </c>
      <c r="O904" s="1" t="s">
        <v>902</v>
      </c>
      <c r="P904" s="1" t="s">
        <v>20301</v>
      </c>
      <c r="Q904" s="1" t="s">
        <v>20301</v>
      </c>
      <c r="R904" s="1" t="s">
        <v>14181</v>
      </c>
      <c r="S904" s="1" t="s">
        <v>902</v>
      </c>
      <c r="T904" s="1"/>
      <c r="U904" s="1"/>
      <c r="V904" s="1" t="s">
        <v>14191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16732</v>
      </c>
      <c r="F905" s="1" t="s">
        <v>17805</v>
      </c>
      <c r="G905" s="1" t="s">
        <v>18856</v>
      </c>
      <c r="H905" s="1" t="s">
        <v>19894</v>
      </c>
      <c r="I905" s="1" t="s">
        <v>10775</v>
      </c>
      <c r="J905" s="1"/>
      <c r="K905" s="1" t="s">
        <v>20285</v>
      </c>
      <c r="L905" s="1" t="s">
        <v>903</v>
      </c>
      <c r="M905" s="1" t="s">
        <v>12415</v>
      </c>
      <c r="N905" s="1" t="s">
        <v>13184</v>
      </c>
      <c r="O905" s="1" t="s">
        <v>903</v>
      </c>
      <c r="P905" s="1" t="s">
        <v>20301</v>
      </c>
      <c r="Q905" s="1" t="s">
        <v>20301</v>
      </c>
      <c r="R905" s="1" t="s">
        <v>14181</v>
      </c>
      <c r="S905" s="1" t="s">
        <v>903</v>
      </c>
      <c r="T905" s="1"/>
      <c r="U905" s="1"/>
      <c r="V905" s="1" t="s">
        <v>14191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16733</v>
      </c>
      <c r="F906" s="1" t="s">
        <v>17806</v>
      </c>
      <c r="G906" s="1" t="s">
        <v>18857</v>
      </c>
      <c r="H906" s="1" t="s">
        <v>19895</v>
      </c>
      <c r="I906" s="1" t="s">
        <v>10776</v>
      </c>
      <c r="J906" s="1"/>
      <c r="K906" s="1" t="s">
        <v>20285</v>
      </c>
      <c r="L906" s="1" t="s">
        <v>904</v>
      </c>
      <c r="M906" s="1" t="s">
        <v>12416</v>
      </c>
      <c r="N906" s="1" t="s">
        <v>13184</v>
      </c>
      <c r="O906" s="1" t="s">
        <v>904</v>
      </c>
      <c r="P906" s="1" t="s">
        <v>20301</v>
      </c>
      <c r="Q906" s="1" t="s">
        <v>20301</v>
      </c>
      <c r="R906" s="1" t="s">
        <v>14181</v>
      </c>
      <c r="S906" s="1" t="s">
        <v>904</v>
      </c>
      <c r="T906" s="1"/>
      <c r="U906" s="1"/>
      <c r="V906" s="1" t="s">
        <v>14191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16734</v>
      </c>
      <c r="F907" s="1" t="s">
        <v>17807</v>
      </c>
      <c r="G907" s="1" t="s">
        <v>18858</v>
      </c>
      <c r="H907" s="1" t="s">
        <v>19896</v>
      </c>
      <c r="I907" s="1" t="s">
        <v>10777</v>
      </c>
      <c r="J907" s="1"/>
      <c r="K907" s="1" t="s">
        <v>20285</v>
      </c>
      <c r="L907" s="1" t="s">
        <v>905</v>
      </c>
      <c r="M907" s="1" t="s">
        <v>12417</v>
      </c>
      <c r="N907" s="1" t="s">
        <v>13184</v>
      </c>
      <c r="O907" s="1" t="s">
        <v>905</v>
      </c>
      <c r="P907" s="1" t="s">
        <v>20301</v>
      </c>
      <c r="Q907" s="1" t="s">
        <v>20301</v>
      </c>
      <c r="R907" s="1" t="s">
        <v>14181</v>
      </c>
      <c r="S907" s="1" t="s">
        <v>905</v>
      </c>
      <c r="T907" s="1"/>
      <c r="U907" s="1"/>
      <c r="V907" s="1" t="s">
        <v>14191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16735</v>
      </c>
      <c r="F908" s="1" t="s">
        <v>16735</v>
      </c>
      <c r="G908" s="1" t="s">
        <v>18859</v>
      </c>
      <c r="H908" s="1" t="s">
        <v>19897</v>
      </c>
      <c r="I908" s="1" t="s">
        <v>10778</v>
      </c>
      <c r="J908" s="1"/>
      <c r="K908" s="1" t="s">
        <v>20285</v>
      </c>
      <c r="L908" s="1" t="s">
        <v>906</v>
      </c>
      <c r="M908" s="1" t="s">
        <v>12418</v>
      </c>
      <c r="N908" s="1" t="s">
        <v>13184</v>
      </c>
      <c r="O908" s="1" t="s">
        <v>906</v>
      </c>
      <c r="P908" s="1" t="s">
        <v>20301</v>
      </c>
      <c r="Q908" s="1" t="s">
        <v>20301</v>
      </c>
      <c r="R908" s="1" t="s">
        <v>14181</v>
      </c>
      <c r="S908" s="1" t="s">
        <v>906</v>
      </c>
      <c r="T908" s="1"/>
      <c r="U908" s="1"/>
      <c r="V908" s="1" t="s">
        <v>14191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16736</v>
      </c>
      <c r="F909" s="1" t="s">
        <v>17808</v>
      </c>
      <c r="G909" s="1" t="s">
        <v>18860</v>
      </c>
      <c r="H909" s="1" t="s">
        <v>19898</v>
      </c>
      <c r="I909" s="1" t="s">
        <v>10779</v>
      </c>
      <c r="J909" s="1"/>
      <c r="K909" s="1" t="s">
        <v>20285</v>
      </c>
      <c r="L909" s="1" t="s">
        <v>907</v>
      </c>
      <c r="M909" s="1" t="s">
        <v>12419</v>
      </c>
      <c r="N909" s="1" t="s">
        <v>13184</v>
      </c>
      <c r="O909" s="1" t="s">
        <v>907</v>
      </c>
      <c r="P909" s="1" t="s">
        <v>20301</v>
      </c>
      <c r="Q909" s="1" t="s">
        <v>20301</v>
      </c>
      <c r="R909" s="1" t="s">
        <v>14181</v>
      </c>
      <c r="S909" s="1" t="s">
        <v>907</v>
      </c>
      <c r="T909" s="1"/>
      <c r="U909" s="1"/>
      <c r="V909" s="1" t="s">
        <v>14191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16737</v>
      </c>
      <c r="F910" s="1" t="s">
        <v>17809</v>
      </c>
      <c r="G910" s="1" t="s">
        <v>18861</v>
      </c>
      <c r="H910" s="1" t="s">
        <v>19899</v>
      </c>
      <c r="I910" s="1" t="s">
        <v>10780</v>
      </c>
      <c r="J910" s="1"/>
      <c r="K910" s="1" t="s">
        <v>20285</v>
      </c>
      <c r="L910" s="1" t="s">
        <v>908</v>
      </c>
      <c r="M910" s="1" t="s">
        <v>12420</v>
      </c>
      <c r="N910" s="1" t="s">
        <v>13184</v>
      </c>
      <c r="O910" s="1" t="s">
        <v>908</v>
      </c>
      <c r="P910" s="1" t="s">
        <v>20301</v>
      </c>
      <c r="Q910" s="1" t="s">
        <v>20301</v>
      </c>
      <c r="R910" s="1" t="s">
        <v>14181</v>
      </c>
      <c r="S910" s="1" t="s">
        <v>908</v>
      </c>
      <c r="T910" s="1"/>
      <c r="U910" s="1"/>
      <c r="V910" s="1" t="s">
        <v>14191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16738</v>
      </c>
      <c r="F911" s="1" t="s">
        <v>17810</v>
      </c>
      <c r="G911" s="1" t="s">
        <v>18862</v>
      </c>
      <c r="H911" s="1" t="s">
        <v>19900</v>
      </c>
      <c r="I911" s="1" t="s">
        <v>10781</v>
      </c>
      <c r="J911" s="1"/>
      <c r="K911" s="1" t="s">
        <v>20285</v>
      </c>
      <c r="L911" s="1" t="s">
        <v>909</v>
      </c>
      <c r="M911" s="1" t="s">
        <v>12421</v>
      </c>
      <c r="N911" s="1" t="s">
        <v>13184</v>
      </c>
      <c r="O911" s="1" t="s">
        <v>909</v>
      </c>
      <c r="P911" s="1" t="s">
        <v>20301</v>
      </c>
      <c r="Q911" s="1" t="s">
        <v>20301</v>
      </c>
      <c r="R911" s="1" t="s">
        <v>14181</v>
      </c>
      <c r="S911" s="1" t="s">
        <v>909</v>
      </c>
      <c r="T911" s="1"/>
      <c r="U911" s="1"/>
      <c r="V911" s="1" t="s">
        <v>14191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16739</v>
      </c>
      <c r="F912" s="1" t="s">
        <v>17811</v>
      </c>
      <c r="G912" s="1" t="s">
        <v>18863</v>
      </c>
      <c r="H912" s="1" t="s">
        <v>19901</v>
      </c>
      <c r="I912" s="1" t="s">
        <v>10782</v>
      </c>
      <c r="J912" s="1"/>
      <c r="K912" s="1" t="s">
        <v>20285</v>
      </c>
      <c r="L912" s="1" t="s">
        <v>910</v>
      </c>
      <c r="M912" s="1" t="s">
        <v>12422</v>
      </c>
      <c r="N912" s="1" t="s">
        <v>13184</v>
      </c>
      <c r="O912" s="1" t="s">
        <v>910</v>
      </c>
      <c r="P912" s="1" t="s">
        <v>20301</v>
      </c>
      <c r="Q912" s="1" t="s">
        <v>20301</v>
      </c>
      <c r="R912" s="1" t="s">
        <v>14181</v>
      </c>
      <c r="S912" s="1" t="s">
        <v>910</v>
      </c>
      <c r="T912" s="1"/>
      <c r="U912" s="1"/>
      <c r="V912" s="1" t="s">
        <v>14191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16740</v>
      </c>
      <c r="F913" s="1" t="s">
        <v>17812</v>
      </c>
      <c r="G913" s="1" t="s">
        <v>18864</v>
      </c>
      <c r="H913" s="1" t="s">
        <v>19902</v>
      </c>
      <c r="I913" s="1" t="s">
        <v>10783</v>
      </c>
      <c r="J913" s="1"/>
      <c r="K913" s="1" t="s">
        <v>20285</v>
      </c>
      <c r="L913" s="1" t="s">
        <v>911</v>
      </c>
      <c r="M913" s="1" t="s">
        <v>12423</v>
      </c>
      <c r="N913" s="1" t="s">
        <v>13184</v>
      </c>
      <c r="O913" s="1" t="s">
        <v>911</v>
      </c>
      <c r="P913" s="1" t="s">
        <v>20301</v>
      </c>
      <c r="Q913" s="1" t="s">
        <v>20301</v>
      </c>
      <c r="R913" s="1" t="s">
        <v>14181</v>
      </c>
      <c r="S913" s="1" t="s">
        <v>911</v>
      </c>
      <c r="T913" s="1"/>
      <c r="U913" s="1"/>
      <c r="V913" s="1" t="s">
        <v>14191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16741</v>
      </c>
      <c r="F914" s="1" t="s">
        <v>16741</v>
      </c>
      <c r="G914" s="1" t="s">
        <v>18865</v>
      </c>
      <c r="H914" s="1" t="s">
        <v>19903</v>
      </c>
      <c r="I914" s="1" t="s">
        <v>10784</v>
      </c>
      <c r="J914" s="1"/>
      <c r="K914" s="1" t="s">
        <v>20285</v>
      </c>
      <c r="L914" s="1" t="s">
        <v>912</v>
      </c>
      <c r="M914" s="1" t="s">
        <v>12424</v>
      </c>
      <c r="N914" s="1" t="s">
        <v>13184</v>
      </c>
      <c r="O914" s="1" t="s">
        <v>912</v>
      </c>
      <c r="P914" s="1" t="s">
        <v>20301</v>
      </c>
      <c r="Q914" s="1" t="s">
        <v>20301</v>
      </c>
      <c r="R914" s="1" t="s">
        <v>14181</v>
      </c>
      <c r="S914" s="1" t="s">
        <v>912</v>
      </c>
      <c r="T914" s="1"/>
      <c r="U914" s="1"/>
      <c r="V914" s="1" t="s">
        <v>14191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7559</v>
      </c>
      <c r="H915" s="1" t="s">
        <v>9166</v>
      </c>
      <c r="I915" s="1" t="s">
        <v>10785</v>
      </c>
      <c r="J915" s="1"/>
      <c r="K915" s="1" t="s">
        <v>20285</v>
      </c>
      <c r="L915" s="1" t="s">
        <v>913</v>
      </c>
      <c r="M915" s="1" t="s">
        <v>12425</v>
      </c>
      <c r="N915" s="1" t="s">
        <v>13184</v>
      </c>
      <c r="O915" s="1" t="s">
        <v>913</v>
      </c>
      <c r="P915" s="1" t="s">
        <v>20301</v>
      </c>
      <c r="Q915" s="1" t="s">
        <v>20301</v>
      </c>
      <c r="R915" s="1" t="s">
        <v>14181</v>
      </c>
      <c r="S915" s="1" t="s">
        <v>913</v>
      </c>
      <c r="T915" s="1"/>
      <c r="U915" s="1"/>
      <c r="V915" s="1" t="s">
        <v>14191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16742</v>
      </c>
      <c r="F916" s="1" t="s">
        <v>17813</v>
      </c>
      <c r="G916" s="1" t="s">
        <v>18866</v>
      </c>
      <c r="H916" s="1" t="s">
        <v>19904</v>
      </c>
      <c r="I916" s="1" t="s">
        <v>10786</v>
      </c>
      <c r="J916" s="1"/>
      <c r="K916" s="1" t="s">
        <v>20285</v>
      </c>
      <c r="L916" s="1" t="s">
        <v>914</v>
      </c>
      <c r="M916" s="1" t="s">
        <v>12426</v>
      </c>
      <c r="N916" s="1" t="s">
        <v>13184</v>
      </c>
      <c r="O916" s="1" t="s">
        <v>914</v>
      </c>
      <c r="P916" s="1" t="s">
        <v>20301</v>
      </c>
      <c r="Q916" s="1" t="s">
        <v>20301</v>
      </c>
      <c r="R916" s="1" t="s">
        <v>14181</v>
      </c>
      <c r="S916" s="1" t="s">
        <v>914</v>
      </c>
      <c r="T916" s="1"/>
      <c r="U916" s="1"/>
      <c r="V916" s="1" t="s">
        <v>14191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16743</v>
      </c>
      <c r="F917" s="1" t="s">
        <v>17814</v>
      </c>
      <c r="G917" s="1" t="s">
        <v>18867</v>
      </c>
      <c r="H917" s="1" t="s">
        <v>19905</v>
      </c>
      <c r="I917" s="1" t="s">
        <v>10787</v>
      </c>
      <c r="J917" s="1"/>
      <c r="K917" s="1" t="s">
        <v>20285</v>
      </c>
      <c r="L917" s="1" t="s">
        <v>915</v>
      </c>
      <c r="M917" s="1" t="s">
        <v>12427</v>
      </c>
      <c r="N917" s="1" t="s">
        <v>13184</v>
      </c>
      <c r="O917" s="1" t="s">
        <v>915</v>
      </c>
      <c r="P917" s="1" t="s">
        <v>20301</v>
      </c>
      <c r="Q917" s="1" t="s">
        <v>20301</v>
      </c>
      <c r="R917" s="1" t="s">
        <v>14181</v>
      </c>
      <c r="S917" s="1" t="s">
        <v>915</v>
      </c>
      <c r="T917" s="1"/>
      <c r="U917" s="1"/>
      <c r="V917" s="1" t="s">
        <v>14191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16744</v>
      </c>
      <c r="F918" s="1" t="s">
        <v>17815</v>
      </c>
      <c r="G918" s="1" t="s">
        <v>18868</v>
      </c>
      <c r="H918" s="1" t="s">
        <v>19906</v>
      </c>
      <c r="I918" s="1" t="s">
        <v>10788</v>
      </c>
      <c r="J918" s="1"/>
      <c r="K918" s="1" t="s">
        <v>20285</v>
      </c>
      <c r="L918" s="1" t="s">
        <v>916</v>
      </c>
      <c r="M918" s="1" t="s">
        <v>12428</v>
      </c>
      <c r="N918" s="1" t="s">
        <v>13184</v>
      </c>
      <c r="O918" s="1" t="s">
        <v>916</v>
      </c>
      <c r="P918" s="1" t="s">
        <v>20301</v>
      </c>
      <c r="Q918" s="1" t="s">
        <v>20301</v>
      </c>
      <c r="R918" s="1" t="s">
        <v>14181</v>
      </c>
      <c r="S918" s="1" t="s">
        <v>916</v>
      </c>
      <c r="T918" s="1"/>
      <c r="U918" s="1"/>
      <c r="V918" s="1" t="s">
        <v>14191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16745</v>
      </c>
      <c r="F919" s="1" t="s">
        <v>17816</v>
      </c>
      <c r="G919" s="1" t="s">
        <v>16745</v>
      </c>
      <c r="H919" s="1" t="s">
        <v>19907</v>
      </c>
      <c r="I919" s="1" t="s">
        <v>10789</v>
      </c>
      <c r="J919" s="1"/>
      <c r="K919" s="1" t="s">
        <v>20285</v>
      </c>
      <c r="L919" s="1" t="s">
        <v>917</v>
      </c>
      <c r="M919" s="1" t="s">
        <v>12429</v>
      </c>
      <c r="N919" s="1" t="s">
        <v>13184</v>
      </c>
      <c r="O919" s="1" t="s">
        <v>917</v>
      </c>
      <c r="P919" s="1" t="s">
        <v>20301</v>
      </c>
      <c r="Q919" s="1" t="s">
        <v>20301</v>
      </c>
      <c r="R919" s="1" t="s">
        <v>14181</v>
      </c>
      <c r="S919" s="1" t="s">
        <v>917</v>
      </c>
      <c r="T919" s="1"/>
      <c r="U919" s="1"/>
      <c r="V919" s="1" t="s">
        <v>14191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16746</v>
      </c>
      <c r="F920" s="1" t="s">
        <v>17817</v>
      </c>
      <c r="G920" s="1" t="s">
        <v>18869</v>
      </c>
      <c r="H920" s="1" t="s">
        <v>19908</v>
      </c>
      <c r="I920" s="1" t="s">
        <v>10790</v>
      </c>
      <c r="J920" s="1"/>
      <c r="K920" s="1" t="s">
        <v>20285</v>
      </c>
      <c r="L920" s="1" t="s">
        <v>918</v>
      </c>
      <c r="M920" s="1" t="s">
        <v>12430</v>
      </c>
      <c r="N920" s="1" t="s">
        <v>13184</v>
      </c>
      <c r="O920" s="1" t="s">
        <v>918</v>
      </c>
      <c r="P920" s="1" t="s">
        <v>20301</v>
      </c>
      <c r="Q920" s="1" t="s">
        <v>20301</v>
      </c>
      <c r="R920" s="1" t="s">
        <v>14181</v>
      </c>
      <c r="S920" s="1" t="s">
        <v>918</v>
      </c>
      <c r="T920" s="1"/>
      <c r="U920" s="1"/>
      <c r="V920" s="1" t="s">
        <v>14191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7564</v>
      </c>
      <c r="H921" s="1" t="s">
        <v>9172</v>
      </c>
      <c r="I921" s="1" t="s">
        <v>10791</v>
      </c>
      <c r="J921" s="1"/>
      <c r="K921" s="1" t="s">
        <v>20285</v>
      </c>
      <c r="L921" s="1" t="s">
        <v>919</v>
      </c>
      <c r="M921" s="1" t="s">
        <v>12431</v>
      </c>
      <c r="N921" s="1" t="s">
        <v>13184</v>
      </c>
      <c r="O921" s="1" t="s">
        <v>919</v>
      </c>
      <c r="P921" s="1" t="s">
        <v>20301</v>
      </c>
      <c r="Q921" s="1" t="s">
        <v>20301</v>
      </c>
      <c r="R921" s="1" t="s">
        <v>14181</v>
      </c>
      <c r="S921" s="1" t="s">
        <v>919</v>
      </c>
      <c r="T921" s="1"/>
      <c r="U921" s="1"/>
      <c r="V921" s="1" t="s">
        <v>14191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7565</v>
      </c>
      <c r="H922" s="1" t="s">
        <v>9173</v>
      </c>
      <c r="I922" s="1" t="s">
        <v>10792</v>
      </c>
      <c r="J922" s="1"/>
      <c r="K922" s="1" t="s">
        <v>20285</v>
      </c>
      <c r="L922" s="1" t="s">
        <v>920</v>
      </c>
      <c r="M922" s="1" t="s">
        <v>12432</v>
      </c>
      <c r="N922" s="1" t="s">
        <v>13184</v>
      </c>
      <c r="O922" s="1" t="s">
        <v>920</v>
      </c>
      <c r="P922" s="1" t="s">
        <v>20301</v>
      </c>
      <c r="Q922" s="1" t="s">
        <v>20301</v>
      </c>
      <c r="R922" s="1" t="s">
        <v>14181</v>
      </c>
      <c r="S922" s="1" t="s">
        <v>920</v>
      </c>
      <c r="T922" s="1"/>
      <c r="U922" s="1"/>
      <c r="V922" s="1" t="s">
        <v>14191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16747</v>
      </c>
      <c r="F923" s="1" t="s">
        <v>17818</v>
      </c>
      <c r="G923" s="1" t="s">
        <v>18870</v>
      </c>
      <c r="H923" s="1" t="s">
        <v>19909</v>
      </c>
      <c r="I923" s="1" t="s">
        <v>10793</v>
      </c>
      <c r="J923" s="1"/>
      <c r="K923" s="1" t="s">
        <v>20285</v>
      </c>
      <c r="L923" s="1" t="s">
        <v>921</v>
      </c>
      <c r="M923" s="1" t="s">
        <v>12433</v>
      </c>
      <c r="N923" s="1" t="s">
        <v>13184</v>
      </c>
      <c r="O923" s="1" t="s">
        <v>921</v>
      </c>
      <c r="P923" s="1" t="s">
        <v>20301</v>
      </c>
      <c r="Q923" s="1" t="s">
        <v>20301</v>
      </c>
      <c r="R923" s="1" t="s">
        <v>14181</v>
      </c>
      <c r="S923" s="1" t="s">
        <v>921</v>
      </c>
      <c r="T923" s="1"/>
      <c r="U923" s="1"/>
      <c r="V923" s="1" t="s">
        <v>14191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7567</v>
      </c>
      <c r="H924" s="1" t="s">
        <v>9175</v>
      </c>
      <c r="I924" s="1" t="s">
        <v>10794</v>
      </c>
      <c r="J924" s="1"/>
      <c r="K924" s="1" t="s">
        <v>20285</v>
      </c>
      <c r="L924" s="1" t="s">
        <v>922</v>
      </c>
      <c r="M924" s="1" t="s">
        <v>12434</v>
      </c>
      <c r="N924" s="1" t="s">
        <v>13184</v>
      </c>
      <c r="O924" s="1" t="s">
        <v>922</v>
      </c>
      <c r="P924" s="1" t="s">
        <v>20301</v>
      </c>
      <c r="Q924" s="1" t="s">
        <v>20301</v>
      </c>
      <c r="R924" s="1" t="s">
        <v>14181</v>
      </c>
      <c r="S924" s="1" t="s">
        <v>922</v>
      </c>
      <c r="T924" s="1"/>
      <c r="U924" s="1"/>
      <c r="V924" s="1" t="s">
        <v>14191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16748</v>
      </c>
      <c r="F925" s="1" t="s">
        <v>17819</v>
      </c>
      <c r="G925" s="1" t="s">
        <v>18871</v>
      </c>
      <c r="H925" s="1" t="s">
        <v>19910</v>
      </c>
      <c r="I925" s="1" t="s">
        <v>10795</v>
      </c>
      <c r="J925" s="1"/>
      <c r="K925" s="1" t="s">
        <v>20285</v>
      </c>
      <c r="L925" s="1" t="s">
        <v>923</v>
      </c>
      <c r="M925" s="1" t="s">
        <v>12435</v>
      </c>
      <c r="N925" s="1" t="s">
        <v>13184</v>
      </c>
      <c r="O925" s="1" t="s">
        <v>923</v>
      </c>
      <c r="P925" s="1" t="s">
        <v>20301</v>
      </c>
      <c r="Q925" s="1" t="s">
        <v>20301</v>
      </c>
      <c r="R925" s="1" t="s">
        <v>14181</v>
      </c>
      <c r="S925" s="1" t="s">
        <v>923</v>
      </c>
      <c r="T925" s="1"/>
      <c r="U925" s="1"/>
      <c r="V925" s="1" t="s">
        <v>14191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16749</v>
      </c>
      <c r="F926" s="1" t="s">
        <v>17820</v>
      </c>
      <c r="G926" s="1" t="s">
        <v>18872</v>
      </c>
      <c r="H926" s="1" t="s">
        <v>19911</v>
      </c>
      <c r="I926" s="1" t="s">
        <v>10796</v>
      </c>
      <c r="J926" s="1"/>
      <c r="K926" s="1" t="s">
        <v>20285</v>
      </c>
      <c r="L926" s="1" t="s">
        <v>924</v>
      </c>
      <c r="M926" s="1" t="s">
        <v>12436</v>
      </c>
      <c r="N926" s="1" t="s">
        <v>13184</v>
      </c>
      <c r="O926" s="1" t="s">
        <v>924</v>
      </c>
      <c r="P926" s="1" t="s">
        <v>20301</v>
      </c>
      <c r="Q926" s="1" t="s">
        <v>20301</v>
      </c>
      <c r="R926" s="1" t="s">
        <v>14181</v>
      </c>
      <c r="S926" s="1" t="s">
        <v>924</v>
      </c>
      <c r="T926" s="1"/>
      <c r="U926" s="1"/>
      <c r="V926" s="1" t="s">
        <v>14191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16750</v>
      </c>
      <c r="F927" s="1" t="s">
        <v>17821</v>
      </c>
      <c r="G927" s="1" t="s">
        <v>18873</v>
      </c>
      <c r="H927" s="1" t="s">
        <v>19912</v>
      </c>
      <c r="I927" s="1" t="s">
        <v>10797</v>
      </c>
      <c r="J927" s="1"/>
      <c r="K927" s="1" t="s">
        <v>20285</v>
      </c>
      <c r="L927" s="1" t="s">
        <v>925</v>
      </c>
      <c r="M927" s="1" t="s">
        <v>12437</v>
      </c>
      <c r="N927" s="1" t="s">
        <v>13184</v>
      </c>
      <c r="O927" s="1" t="s">
        <v>925</v>
      </c>
      <c r="P927" s="1" t="s">
        <v>20301</v>
      </c>
      <c r="Q927" s="1" t="s">
        <v>20301</v>
      </c>
      <c r="R927" s="1" t="s">
        <v>14181</v>
      </c>
      <c r="S927" s="1" t="s">
        <v>925</v>
      </c>
      <c r="T927" s="1"/>
      <c r="U927" s="1"/>
      <c r="V927" s="1" t="s">
        <v>14191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16751</v>
      </c>
      <c r="F928" s="1" t="s">
        <v>17822</v>
      </c>
      <c r="G928" s="1" t="s">
        <v>18874</v>
      </c>
      <c r="H928" s="1" t="s">
        <v>19913</v>
      </c>
      <c r="I928" s="1" t="s">
        <v>10798</v>
      </c>
      <c r="J928" s="1"/>
      <c r="K928" s="1" t="s">
        <v>20285</v>
      </c>
      <c r="L928" s="1" t="s">
        <v>926</v>
      </c>
      <c r="M928" s="1" t="s">
        <v>12438</v>
      </c>
      <c r="N928" s="1" t="s">
        <v>13184</v>
      </c>
      <c r="O928" s="1" t="s">
        <v>926</v>
      </c>
      <c r="P928" s="1" t="s">
        <v>20301</v>
      </c>
      <c r="Q928" s="1" t="s">
        <v>20301</v>
      </c>
      <c r="R928" s="1" t="s">
        <v>14181</v>
      </c>
      <c r="S928" s="1" t="s">
        <v>926</v>
      </c>
      <c r="T928" s="1"/>
      <c r="U928" s="1"/>
      <c r="V928" s="1" t="s">
        <v>14191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16752</v>
      </c>
      <c r="F929" s="1" t="s">
        <v>17823</v>
      </c>
      <c r="G929" s="1" t="s">
        <v>18875</v>
      </c>
      <c r="H929" s="1" t="s">
        <v>19914</v>
      </c>
      <c r="I929" s="1" t="s">
        <v>10799</v>
      </c>
      <c r="J929" s="1"/>
      <c r="K929" s="1" t="s">
        <v>20285</v>
      </c>
      <c r="L929" s="1" t="s">
        <v>927</v>
      </c>
      <c r="M929" s="1" t="s">
        <v>12439</v>
      </c>
      <c r="N929" s="1" t="s">
        <v>13184</v>
      </c>
      <c r="O929" s="1" t="s">
        <v>927</v>
      </c>
      <c r="P929" s="1" t="s">
        <v>20301</v>
      </c>
      <c r="Q929" s="1" t="s">
        <v>20301</v>
      </c>
      <c r="R929" s="1" t="s">
        <v>14181</v>
      </c>
      <c r="S929" s="1" t="s">
        <v>927</v>
      </c>
      <c r="T929" s="1"/>
      <c r="U929" s="1"/>
      <c r="V929" s="1" t="s">
        <v>14191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16753</v>
      </c>
      <c r="F930" s="1" t="s">
        <v>17824</v>
      </c>
      <c r="G930" s="1" t="s">
        <v>18876</v>
      </c>
      <c r="H930" s="1" t="s">
        <v>19915</v>
      </c>
      <c r="I930" s="1" t="s">
        <v>10800</v>
      </c>
      <c r="J930" s="1"/>
      <c r="K930" s="1" t="s">
        <v>20285</v>
      </c>
      <c r="L930" s="1" t="s">
        <v>928</v>
      </c>
      <c r="M930" s="1" t="s">
        <v>12440</v>
      </c>
      <c r="N930" s="1" t="s">
        <v>13184</v>
      </c>
      <c r="O930" s="1" t="s">
        <v>928</v>
      </c>
      <c r="P930" s="1" t="s">
        <v>20301</v>
      </c>
      <c r="Q930" s="1" t="s">
        <v>20301</v>
      </c>
      <c r="R930" s="1" t="s">
        <v>14181</v>
      </c>
      <c r="S930" s="1" t="s">
        <v>928</v>
      </c>
      <c r="T930" s="1"/>
      <c r="U930" s="1"/>
      <c r="V930" s="1" t="s">
        <v>14191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16754</v>
      </c>
      <c r="F931" s="1" t="s">
        <v>17825</v>
      </c>
      <c r="G931" s="1" t="s">
        <v>18877</v>
      </c>
      <c r="H931" s="1" t="s">
        <v>19916</v>
      </c>
      <c r="I931" s="1" t="s">
        <v>10801</v>
      </c>
      <c r="J931" s="1"/>
      <c r="K931" s="1" t="s">
        <v>20285</v>
      </c>
      <c r="L931" s="1" t="s">
        <v>929</v>
      </c>
      <c r="M931" s="1" t="s">
        <v>12441</v>
      </c>
      <c r="N931" s="1" t="s">
        <v>13184</v>
      </c>
      <c r="O931" s="1" t="s">
        <v>929</v>
      </c>
      <c r="P931" s="1" t="s">
        <v>20301</v>
      </c>
      <c r="Q931" s="1" t="s">
        <v>20301</v>
      </c>
      <c r="R931" s="1" t="s">
        <v>14181</v>
      </c>
      <c r="S931" s="1" t="s">
        <v>929</v>
      </c>
      <c r="T931" s="1"/>
      <c r="U931" s="1"/>
      <c r="V931" s="1" t="s">
        <v>14191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16755</v>
      </c>
      <c r="F932" s="1" t="s">
        <v>17826</v>
      </c>
      <c r="G932" s="1" t="s">
        <v>18878</v>
      </c>
      <c r="H932" s="1" t="s">
        <v>19917</v>
      </c>
      <c r="I932" s="1" t="s">
        <v>10802</v>
      </c>
      <c r="J932" s="1"/>
      <c r="K932" s="1" t="s">
        <v>20285</v>
      </c>
      <c r="L932" s="1" t="s">
        <v>930</v>
      </c>
      <c r="M932" s="1" t="s">
        <v>12442</v>
      </c>
      <c r="N932" s="1" t="s">
        <v>13184</v>
      </c>
      <c r="O932" s="1" t="s">
        <v>930</v>
      </c>
      <c r="P932" s="1" t="s">
        <v>20301</v>
      </c>
      <c r="Q932" s="1" t="s">
        <v>20301</v>
      </c>
      <c r="R932" s="1" t="s">
        <v>14181</v>
      </c>
      <c r="S932" s="1" t="s">
        <v>930</v>
      </c>
      <c r="T932" s="1"/>
      <c r="U932" s="1"/>
      <c r="V932" s="1" t="s">
        <v>14191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16756</v>
      </c>
      <c r="F933" s="1" t="s">
        <v>17827</v>
      </c>
      <c r="G933" s="1" t="s">
        <v>18879</v>
      </c>
      <c r="H933" s="1" t="s">
        <v>19918</v>
      </c>
      <c r="I933" s="1" t="s">
        <v>10803</v>
      </c>
      <c r="J933" s="1"/>
      <c r="K933" s="1" t="s">
        <v>20285</v>
      </c>
      <c r="L933" s="1" t="s">
        <v>931</v>
      </c>
      <c r="M933" s="1" t="s">
        <v>12443</v>
      </c>
      <c r="N933" s="1" t="s">
        <v>13184</v>
      </c>
      <c r="O933" s="1" t="s">
        <v>931</v>
      </c>
      <c r="P933" s="1" t="s">
        <v>20301</v>
      </c>
      <c r="Q933" s="1" t="s">
        <v>20301</v>
      </c>
      <c r="R933" s="1" t="s">
        <v>14181</v>
      </c>
      <c r="S933" s="1" t="s">
        <v>931</v>
      </c>
      <c r="T933" s="1"/>
      <c r="U933" s="1"/>
      <c r="V933" s="1" t="s">
        <v>14191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16757</v>
      </c>
      <c r="F934" s="1" t="s">
        <v>17828</v>
      </c>
      <c r="G934" s="1" t="s">
        <v>18880</v>
      </c>
      <c r="H934" s="1" t="s">
        <v>19919</v>
      </c>
      <c r="I934" s="1" t="s">
        <v>10804</v>
      </c>
      <c r="J934" s="1"/>
      <c r="K934" s="1" t="s">
        <v>20285</v>
      </c>
      <c r="L934" s="1" t="s">
        <v>932</v>
      </c>
      <c r="M934" s="1" t="s">
        <v>12444</v>
      </c>
      <c r="N934" s="1" t="s">
        <v>13184</v>
      </c>
      <c r="O934" s="1" t="s">
        <v>932</v>
      </c>
      <c r="P934" s="1" t="s">
        <v>20301</v>
      </c>
      <c r="Q934" s="1" t="s">
        <v>20301</v>
      </c>
      <c r="R934" s="1" t="s">
        <v>14181</v>
      </c>
      <c r="S934" s="1" t="s">
        <v>932</v>
      </c>
      <c r="T934" s="1"/>
      <c r="U934" s="1"/>
      <c r="V934" s="1" t="s">
        <v>14191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16758</v>
      </c>
      <c r="F935" s="1" t="s">
        <v>17829</v>
      </c>
      <c r="G935" s="1" t="s">
        <v>18881</v>
      </c>
      <c r="H935" s="1" t="s">
        <v>19920</v>
      </c>
      <c r="I935" s="1" t="s">
        <v>10805</v>
      </c>
      <c r="J935" s="1"/>
      <c r="K935" s="1" t="s">
        <v>20285</v>
      </c>
      <c r="L935" s="1" t="s">
        <v>933</v>
      </c>
      <c r="M935" s="1" t="s">
        <v>12445</v>
      </c>
      <c r="N935" s="1" t="s">
        <v>13184</v>
      </c>
      <c r="O935" s="1" t="s">
        <v>933</v>
      </c>
      <c r="P935" s="1" t="s">
        <v>20301</v>
      </c>
      <c r="Q935" s="1" t="s">
        <v>20301</v>
      </c>
      <c r="R935" s="1" t="s">
        <v>14181</v>
      </c>
      <c r="S935" s="1" t="s">
        <v>933</v>
      </c>
      <c r="T935" s="1"/>
      <c r="U935" s="1"/>
      <c r="V935" s="1" t="s">
        <v>14191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16759</v>
      </c>
      <c r="F936" s="1" t="s">
        <v>17830</v>
      </c>
      <c r="G936" s="1" t="s">
        <v>18882</v>
      </c>
      <c r="H936" s="1" t="s">
        <v>19921</v>
      </c>
      <c r="I936" s="1" t="s">
        <v>10806</v>
      </c>
      <c r="J936" s="1"/>
      <c r="K936" s="1" t="s">
        <v>20285</v>
      </c>
      <c r="L936" s="1" t="s">
        <v>934</v>
      </c>
      <c r="M936" s="1" t="s">
        <v>12446</v>
      </c>
      <c r="N936" s="1" t="s">
        <v>13184</v>
      </c>
      <c r="O936" s="1" t="s">
        <v>934</v>
      </c>
      <c r="P936" s="1" t="s">
        <v>20301</v>
      </c>
      <c r="Q936" s="1" t="s">
        <v>20301</v>
      </c>
      <c r="R936" s="1" t="s">
        <v>14181</v>
      </c>
      <c r="S936" s="1" t="s">
        <v>934</v>
      </c>
      <c r="T936" s="1"/>
      <c r="U936" s="1"/>
      <c r="V936" s="1" t="s">
        <v>14191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16760</v>
      </c>
      <c r="F937" s="1" t="s">
        <v>17831</v>
      </c>
      <c r="G937" s="1" t="s">
        <v>18883</v>
      </c>
      <c r="H937" s="1" t="s">
        <v>19922</v>
      </c>
      <c r="I937" s="1" t="s">
        <v>10807</v>
      </c>
      <c r="J937" s="1"/>
      <c r="K937" s="1" t="s">
        <v>20285</v>
      </c>
      <c r="L937" s="1" t="s">
        <v>935</v>
      </c>
      <c r="M937" s="1" t="s">
        <v>12447</v>
      </c>
      <c r="N937" s="1" t="s">
        <v>13184</v>
      </c>
      <c r="O937" s="1" t="s">
        <v>935</v>
      </c>
      <c r="P937" s="1" t="s">
        <v>20301</v>
      </c>
      <c r="Q937" s="1" t="s">
        <v>20301</v>
      </c>
      <c r="R937" s="1" t="s">
        <v>14181</v>
      </c>
      <c r="S937" s="1" t="s">
        <v>935</v>
      </c>
      <c r="T937" s="1"/>
      <c r="U937" s="1"/>
      <c r="V937" s="1" t="s">
        <v>14191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16761</v>
      </c>
      <c r="F938" s="1" t="s">
        <v>17832</v>
      </c>
      <c r="G938" s="1" t="s">
        <v>18884</v>
      </c>
      <c r="H938" s="1" t="s">
        <v>19923</v>
      </c>
      <c r="I938" s="1" t="s">
        <v>10808</v>
      </c>
      <c r="J938" s="1"/>
      <c r="K938" s="1" t="s">
        <v>20285</v>
      </c>
      <c r="L938" s="1" t="s">
        <v>936</v>
      </c>
      <c r="M938" s="1" t="s">
        <v>12448</v>
      </c>
      <c r="N938" s="1" t="s">
        <v>13184</v>
      </c>
      <c r="O938" s="1" t="s">
        <v>936</v>
      </c>
      <c r="P938" s="1" t="s">
        <v>20301</v>
      </c>
      <c r="Q938" s="1" t="s">
        <v>20301</v>
      </c>
      <c r="R938" s="1" t="s">
        <v>14181</v>
      </c>
      <c r="S938" s="1" t="s">
        <v>936</v>
      </c>
      <c r="T938" s="1"/>
      <c r="U938" s="1"/>
      <c r="V938" s="1" t="s">
        <v>14191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16762</v>
      </c>
      <c r="F939" s="1" t="s">
        <v>16762</v>
      </c>
      <c r="G939" s="1" t="s">
        <v>18885</v>
      </c>
      <c r="H939" s="1" t="s">
        <v>19898</v>
      </c>
      <c r="I939" s="1" t="s">
        <v>10809</v>
      </c>
      <c r="J939" s="1"/>
      <c r="K939" s="1" t="s">
        <v>20285</v>
      </c>
      <c r="L939" s="1" t="s">
        <v>937</v>
      </c>
      <c r="M939" s="1" t="s">
        <v>12449</v>
      </c>
      <c r="N939" s="1" t="s">
        <v>13184</v>
      </c>
      <c r="O939" s="1" t="s">
        <v>937</v>
      </c>
      <c r="P939" s="1" t="s">
        <v>20301</v>
      </c>
      <c r="Q939" s="1" t="s">
        <v>20301</v>
      </c>
      <c r="R939" s="1" t="s">
        <v>14181</v>
      </c>
      <c r="S939" s="1" t="s">
        <v>937</v>
      </c>
      <c r="T939" s="1"/>
      <c r="U939" s="1"/>
      <c r="V939" s="1" t="s">
        <v>14191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7583</v>
      </c>
      <c r="H940" s="1" t="s">
        <v>9190</v>
      </c>
      <c r="I940" s="1" t="s">
        <v>10810</v>
      </c>
      <c r="J940" s="1"/>
      <c r="K940" s="1" t="s">
        <v>20285</v>
      </c>
      <c r="L940" s="1" t="s">
        <v>938</v>
      </c>
      <c r="M940" s="1" t="s">
        <v>12450</v>
      </c>
      <c r="N940" s="1" t="s">
        <v>13184</v>
      </c>
      <c r="O940" s="1" t="s">
        <v>938</v>
      </c>
      <c r="P940" s="1" t="s">
        <v>20301</v>
      </c>
      <c r="Q940" s="1" t="s">
        <v>20301</v>
      </c>
      <c r="R940" s="1" t="s">
        <v>14181</v>
      </c>
      <c r="S940" s="1" t="s">
        <v>938</v>
      </c>
      <c r="T940" s="1"/>
      <c r="U940" s="1"/>
      <c r="V940" s="1" t="s">
        <v>14191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16763</v>
      </c>
      <c r="F941" s="1" t="s">
        <v>16763</v>
      </c>
      <c r="G941" s="1" t="s">
        <v>18886</v>
      </c>
      <c r="H941" s="1" t="s">
        <v>19924</v>
      </c>
      <c r="I941" s="1" t="s">
        <v>10811</v>
      </c>
      <c r="J941" s="1"/>
      <c r="K941" s="1" t="s">
        <v>20285</v>
      </c>
      <c r="L941" s="1" t="s">
        <v>939</v>
      </c>
      <c r="M941" s="1" t="s">
        <v>12451</v>
      </c>
      <c r="N941" s="1" t="s">
        <v>13184</v>
      </c>
      <c r="O941" s="1" t="s">
        <v>939</v>
      </c>
      <c r="P941" s="1" t="s">
        <v>20301</v>
      </c>
      <c r="Q941" s="1" t="s">
        <v>20301</v>
      </c>
      <c r="R941" s="1" t="s">
        <v>14181</v>
      </c>
      <c r="S941" s="1" t="s">
        <v>939</v>
      </c>
      <c r="T941" s="1"/>
      <c r="U941" s="1"/>
      <c r="V941" s="1" t="s">
        <v>14191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16764</v>
      </c>
      <c r="F942" s="1" t="s">
        <v>17833</v>
      </c>
      <c r="G942" s="1" t="s">
        <v>18887</v>
      </c>
      <c r="H942" s="1" t="s">
        <v>19925</v>
      </c>
      <c r="I942" s="1" t="s">
        <v>10812</v>
      </c>
      <c r="J942" s="1"/>
      <c r="K942" s="1" t="s">
        <v>20285</v>
      </c>
      <c r="L942" s="1" t="s">
        <v>940</v>
      </c>
      <c r="M942" s="1" t="s">
        <v>12452</v>
      </c>
      <c r="N942" s="1" t="s">
        <v>13184</v>
      </c>
      <c r="O942" s="1" t="s">
        <v>940</v>
      </c>
      <c r="P942" s="1" t="s">
        <v>20301</v>
      </c>
      <c r="Q942" s="1" t="s">
        <v>20301</v>
      </c>
      <c r="R942" s="1" t="s">
        <v>14181</v>
      </c>
      <c r="S942" s="1" t="s">
        <v>940</v>
      </c>
      <c r="T942" s="1"/>
      <c r="U942" s="1"/>
      <c r="V942" s="1" t="s">
        <v>14191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7586</v>
      </c>
      <c r="H943" s="1" t="s">
        <v>9193</v>
      </c>
      <c r="I943" s="1" t="s">
        <v>10813</v>
      </c>
      <c r="J943" s="1"/>
      <c r="K943" s="1" t="s">
        <v>20285</v>
      </c>
      <c r="L943" s="1" t="s">
        <v>941</v>
      </c>
      <c r="M943" s="1" t="s">
        <v>12453</v>
      </c>
      <c r="N943" s="1" t="s">
        <v>13184</v>
      </c>
      <c r="O943" s="1" t="s">
        <v>941</v>
      </c>
      <c r="P943" s="1" t="s">
        <v>20301</v>
      </c>
      <c r="Q943" s="1" t="s">
        <v>20301</v>
      </c>
      <c r="R943" s="1" t="s">
        <v>14181</v>
      </c>
      <c r="S943" s="1" t="s">
        <v>941</v>
      </c>
      <c r="T943" s="1"/>
      <c r="U943" s="1"/>
      <c r="V943" s="1" t="s">
        <v>14191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7587</v>
      </c>
      <c r="H944" s="1" t="s">
        <v>9194</v>
      </c>
      <c r="I944" s="1" t="s">
        <v>10814</v>
      </c>
      <c r="J944" s="1"/>
      <c r="K944" s="1" t="s">
        <v>20285</v>
      </c>
      <c r="L944" s="1" t="s">
        <v>942</v>
      </c>
      <c r="M944" s="1" t="s">
        <v>12454</v>
      </c>
      <c r="N944" s="1" t="s">
        <v>13184</v>
      </c>
      <c r="O944" s="1" t="s">
        <v>942</v>
      </c>
      <c r="P944" s="1" t="s">
        <v>20301</v>
      </c>
      <c r="Q944" s="1" t="s">
        <v>20301</v>
      </c>
      <c r="R944" s="1" t="s">
        <v>14181</v>
      </c>
      <c r="S944" s="1" t="s">
        <v>942</v>
      </c>
      <c r="T944" s="1"/>
      <c r="U944" s="1"/>
      <c r="V944" s="1" t="s">
        <v>14191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16765</v>
      </c>
      <c r="F945" s="1" t="s">
        <v>17834</v>
      </c>
      <c r="G945" s="1" t="s">
        <v>18888</v>
      </c>
      <c r="H945" s="1" t="s">
        <v>19926</v>
      </c>
      <c r="I945" s="1" t="s">
        <v>10815</v>
      </c>
      <c r="J945" s="1"/>
      <c r="K945" s="1" t="s">
        <v>20285</v>
      </c>
      <c r="L945" s="1" t="s">
        <v>943</v>
      </c>
      <c r="M945" s="1" t="s">
        <v>12455</v>
      </c>
      <c r="N945" s="1" t="s">
        <v>13184</v>
      </c>
      <c r="O945" s="1" t="s">
        <v>943</v>
      </c>
      <c r="P945" s="1" t="s">
        <v>20301</v>
      </c>
      <c r="Q945" s="1" t="s">
        <v>20301</v>
      </c>
      <c r="R945" s="1" t="s">
        <v>14181</v>
      </c>
      <c r="S945" s="1" t="s">
        <v>943</v>
      </c>
      <c r="T945" s="1"/>
      <c r="U945" s="1"/>
      <c r="V945" s="1" t="s">
        <v>14191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7589</v>
      </c>
      <c r="H946" s="1" t="s">
        <v>9196</v>
      </c>
      <c r="I946" s="1" t="s">
        <v>10816</v>
      </c>
      <c r="J946" s="1"/>
      <c r="K946" s="1" t="s">
        <v>20285</v>
      </c>
      <c r="L946" s="1" t="s">
        <v>944</v>
      </c>
      <c r="M946" s="1" t="s">
        <v>12456</v>
      </c>
      <c r="N946" s="1" t="s">
        <v>13184</v>
      </c>
      <c r="O946" s="1" t="s">
        <v>944</v>
      </c>
      <c r="P946" s="1" t="s">
        <v>20301</v>
      </c>
      <c r="Q946" s="1" t="s">
        <v>20301</v>
      </c>
      <c r="R946" s="1" t="s">
        <v>14181</v>
      </c>
      <c r="S946" s="1" t="s">
        <v>944</v>
      </c>
      <c r="T946" s="1"/>
      <c r="U946" s="1"/>
      <c r="V946" s="1" t="s">
        <v>14191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16766</v>
      </c>
      <c r="F947" s="1" t="s">
        <v>17835</v>
      </c>
      <c r="G947" s="1" t="s">
        <v>18889</v>
      </c>
      <c r="H947" s="1" t="s">
        <v>19927</v>
      </c>
      <c r="I947" s="1" t="s">
        <v>10817</v>
      </c>
      <c r="J947" s="1"/>
      <c r="K947" s="1" t="s">
        <v>20285</v>
      </c>
      <c r="L947" s="1" t="s">
        <v>945</v>
      </c>
      <c r="M947" s="1" t="s">
        <v>12457</v>
      </c>
      <c r="N947" s="1" t="s">
        <v>13184</v>
      </c>
      <c r="O947" s="1" t="s">
        <v>945</v>
      </c>
      <c r="P947" s="1" t="s">
        <v>20301</v>
      </c>
      <c r="Q947" s="1" t="s">
        <v>20301</v>
      </c>
      <c r="R947" s="1" t="s">
        <v>14181</v>
      </c>
      <c r="S947" s="1" t="s">
        <v>945</v>
      </c>
      <c r="T947" s="1"/>
      <c r="U947" s="1"/>
      <c r="V947" s="1" t="s">
        <v>14191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16767</v>
      </c>
      <c r="F948" s="1" t="s">
        <v>17836</v>
      </c>
      <c r="G948" s="1" t="s">
        <v>18890</v>
      </c>
      <c r="H948" s="1" t="s">
        <v>19925</v>
      </c>
      <c r="I948" s="1" t="s">
        <v>10818</v>
      </c>
      <c r="J948" s="1"/>
      <c r="K948" s="1" t="s">
        <v>20285</v>
      </c>
      <c r="L948" s="1" t="s">
        <v>946</v>
      </c>
      <c r="M948" s="1" t="s">
        <v>12458</v>
      </c>
      <c r="N948" s="1" t="s">
        <v>13184</v>
      </c>
      <c r="O948" s="1" t="s">
        <v>946</v>
      </c>
      <c r="P948" s="1" t="s">
        <v>20301</v>
      </c>
      <c r="Q948" s="1" t="s">
        <v>20301</v>
      </c>
      <c r="R948" s="1" t="s">
        <v>14181</v>
      </c>
      <c r="S948" s="1" t="s">
        <v>946</v>
      </c>
      <c r="T948" s="1"/>
      <c r="U948" s="1"/>
      <c r="V948" s="1" t="s">
        <v>14191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16768</v>
      </c>
      <c r="F949" s="1" t="s">
        <v>17837</v>
      </c>
      <c r="G949" s="1" t="s">
        <v>18891</v>
      </c>
      <c r="H949" s="1" t="s">
        <v>19928</v>
      </c>
      <c r="I949" s="1" t="s">
        <v>10819</v>
      </c>
      <c r="J949" s="1"/>
      <c r="K949" s="1" t="s">
        <v>20285</v>
      </c>
      <c r="L949" s="1" t="s">
        <v>947</v>
      </c>
      <c r="M949" s="1" t="s">
        <v>12459</v>
      </c>
      <c r="N949" s="1" t="s">
        <v>13184</v>
      </c>
      <c r="O949" s="1" t="s">
        <v>947</v>
      </c>
      <c r="P949" s="1" t="s">
        <v>20301</v>
      </c>
      <c r="Q949" s="1" t="s">
        <v>20301</v>
      </c>
      <c r="R949" s="1" t="s">
        <v>14181</v>
      </c>
      <c r="S949" s="1" t="s">
        <v>947</v>
      </c>
      <c r="T949" s="1"/>
      <c r="U949" s="1"/>
      <c r="V949" s="1" t="s">
        <v>14191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16769</v>
      </c>
      <c r="F950" s="1" t="s">
        <v>17838</v>
      </c>
      <c r="G950" s="1" t="s">
        <v>18892</v>
      </c>
      <c r="H950" s="1" t="s">
        <v>19898</v>
      </c>
      <c r="I950" s="1" t="s">
        <v>10820</v>
      </c>
      <c r="J950" s="1"/>
      <c r="K950" s="1" t="s">
        <v>20285</v>
      </c>
      <c r="L950" s="1" t="s">
        <v>948</v>
      </c>
      <c r="M950" s="1" t="s">
        <v>12460</v>
      </c>
      <c r="N950" s="1" t="s">
        <v>13184</v>
      </c>
      <c r="O950" s="1" t="s">
        <v>948</v>
      </c>
      <c r="P950" s="1" t="s">
        <v>20301</v>
      </c>
      <c r="Q950" s="1" t="s">
        <v>20301</v>
      </c>
      <c r="R950" s="1" t="s">
        <v>14181</v>
      </c>
      <c r="S950" s="1" t="s">
        <v>948</v>
      </c>
      <c r="T950" s="1"/>
      <c r="U950" s="1"/>
      <c r="V950" s="1" t="s">
        <v>14191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16770</v>
      </c>
      <c r="F951" s="1" t="s">
        <v>17839</v>
      </c>
      <c r="G951" s="1" t="s">
        <v>18893</v>
      </c>
      <c r="H951" s="1" t="s">
        <v>19929</v>
      </c>
      <c r="I951" s="1" t="s">
        <v>10821</v>
      </c>
      <c r="J951" s="1"/>
      <c r="K951" s="1" t="s">
        <v>20285</v>
      </c>
      <c r="L951" s="1" t="s">
        <v>949</v>
      </c>
      <c r="M951" s="1" t="s">
        <v>12461</v>
      </c>
      <c r="N951" s="1" t="s">
        <v>13184</v>
      </c>
      <c r="O951" s="1" t="s">
        <v>949</v>
      </c>
      <c r="P951" s="1" t="s">
        <v>20301</v>
      </c>
      <c r="Q951" s="1" t="s">
        <v>20301</v>
      </c>
      <c r="R951" s="1" t="s">
        <v>14181</v>
      </c>
      <c r="S951" s="1" t="s">
        <v>949</v>
      </c>
      <c r="T951" s="1"/>
      <c r="U951" s="1"/>
      <c r="V951" s="1" t="s">
        <v>14191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16771</v>
      </c>
      <c r="F952" s="1" t="s">
        <v>17840</v>
      </c>
      <c r="G952" s="1" t="s">
        <v>18894</v>
      </c>
      <c r="H952" s="1" t="s">
        <v>19930</v>
      </c>
      <c r="I952" s="1" t="s">
        <v>10822</v>
      </c>
      <c r="J952" s="1"/>
      <c r="K952" s="1" t="s">
        <v>20285</v>
      </c>
      <c r="L952" s="1" t="s">
        <v>950</v>
      </c>
      <c r="M952" s="1" t="s">
        <v>12462</v>
      </c>
      <c r="N952" s="1" t="s">
        <v>13184</v>
      </c>
      <c r="O952" s="1" t="s">
        <v>950</v>
      </c>
      <c r="P952" s="1" t="s">
        <v>20301</v>
      </c>
      <c r="Q952" s="1" t="s">
        <v>20301</v>
      </c>
      <c r="R952" s="1" t="s">
        <v>14181</v>
      </c>
      <c r="S952" s="1" t="s">
        <v>950</v>
      </c>
      <c r="T952" s="1"/>
      <c r="U952" s="1"/>
      <c r="V952" s="1" t="s">
        <v>14191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16772</v>
      </c>
      <c r="F953" s="1" t="s">
        <v>17841</v>
      </c>
      <c r="G953" s="1" t="s">
        <v>18895</v>
      </c>
      <c r="H953" s="1" t="s">
        <v>19931</v>
      </c>
      <c r="I953" s="1" t="s">
        <v>10823</v>
      </c>
      <c r="J953" s="1"/>
      <c r="K953" s="1" t="s">
        <v>20285</v>
      </c>
      <c r="L953" s="1" t="s">
        <v>951</v>
      </c>
      <c r="M953" s="1" t="s">
        <v>12463</v>
      </c>
      <c r="N953" s="1" t="s">
        <v>13184</v>
      </c>
      <c r="O953" s="1" t="s">
        <v>951</v>
      </c>
      <c r="P953" s="1" t="s">
        <v>20301</v>
      </c>
      <c r="Q953" s="1" t="s">
        <v>20301</v>
      </c>
      <c r="R953" s="1" t="s">
        <v>14181</v>
      </c>
      <c r="S953" s="1" t="s">
        <v>951</v>
      </c>
      <c r="T953" s="1"/>
      <c r="U953" s="1"/>
      <c r="V953" s="1" t="s">
        <v>14191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16773</v>
      </c>
      <c r="F954" s="1" t="s">
        <v>16773</v>
      </c>
      <c r="G954" s="1" t="s">
        <v>18896</v>
      </c>
      <c r="H954" s="1" t="s">
        <v>19932</v>
      </c>
      <c r="I954" s="1" t="s">
        <v>10557</v>
      </c>
      <c r="J954" s="1"/>
      <c r="K954" s="1" t="s">
        <v>20285</v>
      </c>
      <c r="L954" s="1" t="s">
        <v>952</v>
      </c>
      <c r="M954" s="1" t="s">
        <v>12464</v>
      </c>
      <c r="N954" s="1" t="s">
        <v>13184</v>
      </c>
      <c r="O954" s="1" t="s">
        <v>952</v>
      </c>
      <c r="P954" s="1" t="s">
        <v>20301</v>
      </c>
      <c r="Q954" s="1" t="s">
        <v>20301</v>
      </c>
      <c r="R954" s="1" t="s">
        <v>14181</v>
      </c>
      <c r="S954" s="1" t="s">
        <v>952</v>
      </c>
      <c r="T954" s="1"/>
      <c r="U954" s="1"/>
      <c r="V954" s="1" t="s">
        <v>14191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16774</v>
      </c>
      <c r="F955" s="1" t="s">
        <v>17842</v>
      </c>
      <c r="G955" s="1" t="s">
        <v>18897</v>
      </c>
      <c r="H955" s="1" t="s">
        <v>19917</v>
      </c>
      <c r="I955" s="1" t="s">
        <v>10824</v>
      </c>
      <c r="J955" s="1"/>
      <c r="K955" s="1" t="s">
        <v>20285</v>
      </c>
      <c r="L955" s="1" t="s">
        <v>953</v>
      </c>
      <c r="M955" s="1" t="s">
        <v>12465</v>
      </c>
      <c r="N955" s="1" t="s">
        <v>13184</v>
      </c>
      <c r="O955" s="1" t="s">
        <v>953</v>
      </c>
      <c r="P955" s="1" t="s">
        <v>20302</v>
      </c>
      <c r="Q955" s="1" t="s">
        <v>20692</v>
      </c>
      <c r="R955" s="1" t="s">
        <v>14181</v>
      </c>
      <c r="S955" s="1" t="s">
        <v>953</v>
      </c>
      <c r="T955" s="1" t="s">
        <v>21034</v>
      </c>
      <c r="U955" s="1"/>
      <c r="V955" s="1" t="s">
        <v>14191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16775</v>
      </c>
      <c r="F956" s="1" t="s">
        <v>17843</v>
      </c>
      <c r="G956" s="1" t="s">
        <v>18898</v>
      </c>
      <c r="H956" s="1" t="s">
        <v>19933</v>
      </c>
      <c r="I956" s="1" t="s">
        <v>10825</v>
      </c>
      <c r="J956" s="1"/>
      <c r="K956" s="1" t="s">
        <v>20285</v>
      </c>
      <c r="L956" s="1" t="s">
        <v>954</v>
      </c>
      <c r="M956" s="1" t="s">
        <v>12466</v>
      </c>
      <c r="N956" s="1" t="s">
        <v>13184</v>
      </c>
      <c r="O956" s="1" t="s">
        <v>954</v>
      </c>
      <c r="P956" s="1" t="s">
        <v>20302</v>
      </c>
      <c r="Q956" s="1" t="s">
        <v>20693</v>
      </c>
      <c r="R956" s="1" t="s">
        <v>14181</v>
      </c>
      <c r="S956" s="1" t="s">
        <v>954</v>
      </c>
      <c r="T956" s="1"/>
      <c r="U956" s="1"/>
      <c r="V956" s="1" t="s">
        <v>14191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5982</v>
      </c>
      <c r="G957" s="1" t="s">
        <v>7600</v>
      </c>
      <c r="H957" s="1" t="s">
        <v>9204</v>
      </c>
      <c r="I957" s="1" t="s">
        <v>10826</v>
      </c>
      <c r="J957" s="1"/>
      <c r="K957" s="1" t="s">
        <v>20285</v>
      </c>
      <c r="L957" s="1" t="s">
        <v>955</v>
      </c>
      <c r="M957" s="1" t="s">
        <v>12467</v>
      </c>
      <c r="N957" s="1" t="s">
        <v>13184</v>
      </c>
      <c r="O957" s="1" t="s">
        <v>955</v>
      </c>
      <c r="P957" s="1" t="s">
        <v>20302</v>
      </c>
      <c r="Q957" s="1" t="s">
        <v>20694</v>
      </c>
      <c r="R957" s="1" t="s">
        <v>14181</v>
      </c>
      <c r="S957" s="1" t="s">
        <v>955</v>
      </c>
      <c r="T957" s="1"/>
      <c r="U957" s="1"/>
      <c r="V957" s="1" t="s">
        <v>14191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16776</v>
      </c>
      <c r="F958" s="1" t="s">
        <v>17844</v>
      </c>
      <c r="G958" s="1" t="s">
        <v>18899</v>
      </c>
      <c r="H958" s="1" t="s">
        <v>19934</v>
      </c>
      <c r="I958" s="1" t="s">
        <v>10827</v>
      </c>
      <c r="J958" s="1"/>
      <c r="K958" s="1" t="s">
        <v>20285</v>
      </c>
      <c r="L958" s="1" t="s">
        <v>956</v>
      </c>
      <c r="M958" s="1" t="s">
        <v>12468</v>
      </c>
      <c r="N958" s="1" t="s">
        <v>13184</v>
      </c>
      <c r="O958" s="1" t="s">
        <v>956</v>
      </c>
      <c r="P958" s="1" t="s">
        <v>20302</v>
      </c>
      <c r="Q958" s="1" t="s">
        <v>20695</v>
      </c>
      <c r="R958" s="1" t="s">
        <v>14181</v>
      </c>
      <c r="S958" s="1" t="s">
        <v>956</v>
      </c>
      <c r="T958" s="1"/>
      <c r="U958" s="1"/>
      <c r="V958" s="1" t="s">
        <v>14191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16777</v>
      </c>
      <c r="F959" s="1" t="s">
        <v>17845</v>
      </c>
      <c r="G959" s="1" t="s">
        <v>18900</v>
      </c>
      <c r="H959" s="1" t="s">
        <v>19935</v>
      </c>
      <c r="I959" s="1" t="s">
        <v>10828</v>
      </c>
      <c r="J959" s="1"/>
      <c r="K959" s="1" t="s">
        <v>20285</v>
      </c>
      <c r="L959" s="1" t="s">
        <v>957</v>
      </c>
      <c r="M959" s="1" t="s">
        <v>12469</v>
      </c>
      <c r="N959" s="1" t="s">
        <v>13184</v>
      </c>
      <c r="O959" s="1" t="s">
        <v>957</v>
      </c>
      <c r="P959" s="1" t="s">
        <v>20302</v>
      </c>
      <c r="Q959" s="1" t="s">
        <v>20696</v>
      </c>
      <c r="R959" s="1" t="s">
        <v>14181</v>
      </c>
      <c r="S959" s="1" t="s">
        <v>957</v>
      </c>
      <c r="T959" s="1"/>
      <c r="U959" s="1"/>
      <c r="V959" s="1" t="s">
        <v>14191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16778</v>
      </c>
      <c r="F960" s="1" t="s">
        <v>17846</v>
      </c>
      <c r="G960" s="1" t="s">
        <v>18901</v>
      </c>
      <c r="H960" s="1" t="s">
        <v>19926</v>
      </c>
      <c r="I960" s="1" t="s">
        <v>10829</v>
      </c>
      <c r="J960" s="1"/>
      <c r="K960" s="1" t="s">
        <v>20285</v>
      </c>
      <c r="L960" s="1" t="s">
        <v>958</v>
      </c>
      <c r="M960" s="1" t="s">
        <v>12470</v>
      </c>
      <c r="N960" s="1" t="s">
        <v>13184</v>
      </c>
      <c r="O960" s="1" t="s">
        <v>958</v>
      </c>
      <c r="P960" s="1" t="s">
        <v>20302</v>
      </c>
      <c r="Q960" s="1" t="s">
        <v>20697</v>
      </c>
      <c r="R960" s="1" t="s">
        <v>14181</v>
      </c>
      <c r="S960" s="1" t="s">
        <v>958</v>
      </c>
      <c r="T960" s="1"/>
      <c r="U960" s="1"/>
      <c r="V960" s="1" t="s">
        <v>14191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5986</v>
      </c>
      <c r="G961" s="1" t="s">
        <v>7604</v>
      </c>
      <c r="H961" s="1" t="s">
        <v>9207</v>
      </c>
      <c r="I961" s="1" t="s">
        <v>10830</v>
      </c>
      <c r="J961" s="1"/>
      <c r="K961" s="1" t="s">
        <v>20285</v>
      </c>
      <c r="L961" s="1" t="s">
        <v>959</v>
      </c>
      <c r="M961" s="1" t="s">
        <v>12471</v>
      </c>
      <c r="N961" s="1" t="s">
        <v>13184</v>
      </c>
      <c r="O961" s="1" t="s">
        <v>959</v>
      </c>
      <c r="P961" s="1" t="s">
        <v>20302</v>
      </c>
      <c r="Q961" s="1" t="s">
        <v>20698</v>
      </c>
      <c r="R961" s="1" t="s">
        <v>14181</v>
      </c>
      <c r="S961" s="1" t="s">
        <v>959</v>
      </c>
      <c r="T961" s="1"/>
      <c r="U961" s="1"/>
      <c r="V961" s="1" t="s">
        <v>14191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16779</v>
      </c>
      <c r="F962" s="1" t="s">
        <v>17847</v>
      </c>
      <c r="G962" s="1" t="s">
        <v>18902</v>
      </c>
      <c r="H962" s="1" t="s">
        <v>19936</v>
      </c>
      <c r="I962" s="1" t="s">
        <v>10831</v>
      </c>
      <c r="J962" s="1"/>
      <c r="K962" s="1" t="s">
        <v>20285</v>
      </c>
      <c r="L962" s="1" t="s">
        <v>960</v>
      </c>
      <c r="M962" s="1" t="s">
        <v>12472</v>
      </c>
      <c r="N962" s="1" t="s">
        <v>13184</v>
      </c>
      <c r="O962" s="1" t="s">
        <v>960</v>
      </c>
      <c r="P962" s="1" t="s">
        <v>20302</v>
      </c>
      <c r="Q962" s="1" t="s">
        <v>20699</v>
      </c>
      <c r="R962" s="1" t="s">
        <v>14181</v>
      </c>
      <c r="S962" s="1" t="s">
        <v>960</v>
      </c>
      <c r="T962" s="1"/>
      <c r="U962" s="1"/>
      <c r="V962" s="1" t="s">
        <v>14191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16780</v>
      </c>
      <c r="F963" s="1" t="s">
        <v>16780</v>
      </c>
      <c r="G963" s="1" t="s">
        <v>18903</v>
      </c>
      <c r="H963" s="1" t="s">
        <v>19937</v>
      </c>
      <c r="I963" s="1" t="s">
        <v>10832</v>
      </c>
      <c r="J963" s="1"/>
      <c r="K963" s="1" t="s">
        <v>20285</v>
      </c>
      <c r="L963" s="1" t="s">
        <v>961</v>
      </c>
      <c r="M963" s="1" t="s">
        <v>12473</v>
      </c>
      <c r="N963" s="1" t="s">
        <v>13184</v>
      </c>
      <c r="O963" s="1" t="s">
        <v>961</v>
      </c>
      <c r="P963" s="1" t="s">
        <v>20302</v>
      </c>
      <c r="Q963" s="1" t="s">
        <v>20700</v>
      </c>
      <c r="R963" s="1" t="s">
        <v>14181</v>
      </c>
      <c r="S963" s="1" t="s">
        <v>961</v>
      </c>
      <c r="T963" s="1"/>
      <c r="U963" s="1"/>
      <c r="V963" s="1" t="s">
        <v>14191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16781</v>
      </c>
      <c r="F964" s="1" t="s">
        <v>17848</v>
      </c>
      <c r="G964" s="1" t="s">
        <v>18904</v>
      </c>
      <c r="H964" s="1" t="s">
        <v>19938</v>
      </c>
      <c r="I964" s="1" t="s">
        <v>10833</v>
      </c>
      <c r="J964" s="1"/>
      <c r="K964" s="1" t="s">
        <v>20285</v>
      </c>
      <c r="L964" s="1" t="s">
        <v>962</v>
      </c>
      <c r="M964" s="1" t="s">
        <v>12474</v>
      </c>
      <c r="N964" s="1" t="s">
        <v>13184</v>
      </c>
      <c r="O964" s="1" t="s">
        <v>962</v>
      </c>
      <c r="P964" s="1" t="s">
        <v>20302</v>
      </c>
      <c r="Q964" s="1" t="s">
        <v>20701</v>
      </c>
      <c r="R964" s="1" t="s">
        <v>14181</v>
      </c>
      <c r="S964" s="1" t="s">
        <v>962</v>
      </c>
      <c r="T964" s="1"/>
      <c r="U964" s="1"/>
      <c r="V964" s="1" t="s">
        <v>14191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16782</v>
      </c>
      <c r="F965" s="1" t="s">
        <v>17849</v>
      </c>
      <c r="G965" s="1" t="s">
        <v>18905</v>
      </c>
      <c r="H965" s="1" t="s">
        <v>19939</v>
      </c>
      <c r="I965" s="1" t="s">
        <v>10834</v>
      </c>
      <c r="J965" s="1"/>
      <c r="K965" s="1" t="s">
        <v>20285</v>
      </c>
      <c r="L965" s="1" t="s">
        <v>963</v>
      </c>
      <c r="M965" s="1" t="s">
        <v>12475</v>
      </c>
      <c r="N965" s="1" t="s">
        <v>13184</v>
      </c>
      <c r="O965" s="1" t="s">
        <v>963</v>
      </c>
      <c r="P965" s="1" t="s">
        <v>20302</v>
      </c>
      <c r="Q965" s="1" t="s">
        <v>20702</v>
      </c>
      <c r="R965" s="1" t="s">
        <v>14181</v>
      </c>
      <c r="S965" s="1" t="s">
        <v>963</v>
      </c>
      <c r="T965" s="1"/>
      <c r="U965" s="1"/>
      <c r="V965" s="1" t="s">
        <v>14191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5990</v>
      </c>
      <c r="G966" s="1" t="s">
        <v>7609</v>
      </c>
      <c r="H966" s="1" t="s">
        <v>9212</v>
      </c>
      <c r="I966" s="1" t="s">
        <v>10835</v>
      </c>
      <c r="J966" s="1"/>
      <c r="K966" s="1" t="s">
        <v>20285</v>
      </c>
      <c r="L966" s="1" t="s">
        <v>964</v>
      </c>
      <c r="M966" s="1" t="s">
        <v>12476</v>
      </c>
      <c r="N966" s="1" t="s">
        <v>13184</v>
      </c>
      <c r="O966" s="1" t="s">
        <v>964</v>
      </c>
      <c r="P966" s="1" t="s">
        <v>20302</v>
      </c>
      <c r="Q966" s="1" t="s">
        <v>20703</v>
      </c>
      <c r="R966" s="1" t="s">
        <v>14181</v>
      </c>
      <c r="S966" s="1" t="s">
        <v>964</v>
      </c>
      <c r="T966" s="1"/>
      <c r="U966" s="1"/>
      <c r="V966" s="1" t="s">
        <v>14191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16783</v>
      </c>
      <c r="F967" s="1" t="s">
        <v>17850</v>
      </c>
      <c r="G967" s="1" t="s">
        <v>18906</v>
      </c>
      <c r="H967" s="1" t="s">
        <v>19940</v>
      </c>
      <c r="I967" s="1" t="s">
        <v>10836</v>
      </c>
      <c r="J967" s="1"/>
      <c r="K967" s="1" t="s">
        <v>20285</v>
      </c>
      <c r="L967" s="1" t="s">
        <v>965</v>
      </c>
      <c r="M967" s="1" t="s">
        <v>12477</v>
      </c>
      <c r="N967" s="1" t="s">
        <v>13184</v>
      </c>
      <c r="O967" s="1" t="s">
        <v>965</v>
      </c>
      <c r="P967" s="1" t="s">
        <v>20302</v>
      </c>
      <c r="Q967" s="1" t="s">
        <v>20704</v>
      </c>
      <c r="R967" s="1" t="s">
        <v>14181</v>
      </c>
      <c r="S967" s="1" t="s">
        <v>965</v>
      </c>
      <c r="T967" s="1"/>
      <c r="U967" s="1"/>
      <c r="V967" s="1" t="s">
        <v>14191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16784</v>
      </c>
      <c r="F968" s="1" t="s">
        <v>17851</v>
      </c>
      <c r="G968" s="1" t="s">
        <v>18907</v>
      </c>
      <c r="H968" s="1" t="s">
        <v>19941</v>
      </c>
      <c r="I968" s="1" t="s">
        <v>10837</v>
      </c>
      <c r="J968" s="1"/>
      <c r="K968" s="1" t="s">
        <v>20285</v>
      </c>
      <c r="L968" s="1" t="s">
        <v>966</v>
      </c>
      <c r="M968" s="1" t="s">
        <v>12478</v>
      </c>
      <c r="N968" s="1" t="s">
        <v>13184</v>
      </c>
      <c r="O968" s="1" t="s">
        <v>966</v>
      </c>
      <c r="P968" s="1" t="s">
        <v>20302</v>
      </c>
      <c r="Q968" s="1" t="s">
        <v>20705</v>
      </c>
      <c r="R968" s="1" t="s">
        <v>14181</v>
      </c>
      <c r="S968" s="1" t="s">
        <v>966</v>
      </c>
      <c r="T968" s="1"/>
      <c r="U968" s="1"/>
      <c r="V968" s="1" t="s">
        <v>14191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16785</v>
      </c>
      <c r="F969" s="1" t="s">
        <v>16785</v>
      </c>
      <c r="G969" s="1" t="s">
        <v>18908</v>
      </c>
      <c r="H969" s="1" t="s">
        <v>19933</v>
      </c>
      <c r="I969" s="1" t="s">
        <v>10838</v>
      </c>
      <c r="J969" s="1"/>
      <c r="K969" s="1" t="s">
        <v>20285</v>
      </c>
      <c r="L969" s="1" t="s">
        <v>967</v>
      </c>
      <c r="M969" s="1" t="s">
        <v>12479</v>
      </c>
      <c r="N969" s="1" t="s">
        <v>13184</v>
      </c>
      <c r="O969" s="1" t="s">
        <v>967</v>
      </c>
      <c r="P969" s="1" t="s">
        <v>20302</v>
      </c>
      <c r="Q969" s="1" t="s">
        <v>20693</v>
      </c>
      <c r="R969" s="1" t="s">
        <v>14181</v>
      </c>
      <c r="S969" s="1" t="s">
        <v>967</v>
      </c>
      <c r="T969" s="1"/>
      <c r="U969" s="1"/>
      <c r="V969" s="1" t="s">
        <v>14191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16786</v>
      </c>
      <c r="F970" s="1" t="s">
        <v>17852</v>
      </c>
      <c r="G970" s="1" t="s">
        <v>18909</v>
      </c>
      <c r="H970" s="1" t="s">
        <v>19942</v>
      </c>
      <c r="I970" s="1" t="s">
        <v>10839</v>
      </c>
      <c r="J970" s="1"/>
      <c r="K970" s="1" t="s">
        <v>20285</v>
      </c>
      <c r="L970" s="1" t="s">
        <v>968</v>
      </c>
      <c r="M970" s="1" t="s">
        <v>12480</v>
      </c>
      <c r="N970" s="1" t="s">
        <v>13184</v>
      </c>
      <c r="O970" s="1" t="s">
        <v>968</v>
      </c>
      <c r="P970" s="1" t="s">
        <v>20302</v>
      </c>
      <c r="Q970" s="1" t="s">
        <v>20706</v>
      </c>
      <c r="R970" s="1" t="s">
        <v>14181</v>
      </c>
      <c r="S970" s="1" t="s">
        <v>968</v>
      </c>
      <c r="T970" s="1"/>
      <c r="U970" s="1"/>
      <c r="V970" s="1" t="s">
        <v>14191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7614</v>
      </c>
      <c r="H971" s="1" t="s">
        <v>9216</v>
      </c>
      <c r="I971" s="1" t="s">
        <v>10840</v>
      </c>
      <c r="J971" s="1"/>
      <c r="K971" s="1" t="s">
        <v>20285</v>
      </c>
      <c r="L971" s="1" t="s">
        <v>969</v>
      </c>
      <c r="M971" s="1" t="s">
        <v>12481</v>
      </c>
      <c r="N971" s="1" t="s">
        <v>13184</v>
      </c>
      <c r="O971" s="1" t="s">
        <v>969</v>
      </c>
      <c r="P971" s="1" t="s">
        <v>20302</v>
      </c>
      <c r="Q971" s="1" t="s">
        <v>20707</v>
      </c>
      <c r="R971" s="1" t="s">
        <v>14181</v>
      </c>
      <c r="S971" s="1" t="s">
        <v>969</v>
      </c>
      <c r="T971" s="1"/>
      <c r="U971" s="1"/>
      <c r="V971" s="1" t="s">
        <v>14191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16787</v>
      </c>
      <c r="F972" s="1" t="s">
        <v>17853</v>
      </c>
      <c r="G972" s="1" t="s">
        <v>18910</v>
      </c>
      <c r="H972" s="1" t="s">
        <v>19943</v>
      </c>
      <c r="I972" s="1" t="s">
        <v>10841</v>
      </c>
      <c r="J972" s="1"/>
      <c r="K972" s="1" t="s">
        <v>20285</v>
      </c>
      <c r="L972" s="1" t="s">
        <v>970</v>
      </c>
      <c r="M972" s="1" t="s">
        <v>12482</v>
      </c>
      <c r="N972" s="1" t="s">
        <v>13184</v>
      </c>
      <c r="O972" s="1" t="s">
        <v>970</v>
      </c>
      <c r="P972" s="1" t="s">
        <v>20302</v>
      </c>
      <c r="Q972" s="1" t="s">
        <v>20708</v>
      </c>
      <c r="R972" s="1" t="s">
        <v>14181</v>
      </c>
      <c r="S972" s="1" t="s">
        <v>970</v>
      </c>
      <c r="T972" s="1"/>
      <c r="U972" s="1"/>
      <c r="V972" s="1" t="s">
        <v>14191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16788</v>
      </c>
      <c r="F973" s="1" t="s">
        <v>17854</v>
      </c>
      <c r="G973" s="1" t="s">
        <v>18911</v>
      </c>
      <c r="H973" s="1" t="s">
        <v>19944</v>
      </c>
      <c r="I973" s="1" t="s">
        <v>10842</v>
      </c>
      <c r="J973" s="1"/>
      <c r="K973" s="1" t="s">
        <v>20285</v>
      </c>
      <c r="L973" s="1" t="s">
        <v>971</v>
      </c>
      <c r="M973" s="1" t="s">
        <v>12483</v>
      </c>
      <c r="N973" s="1" t="s">
        <v>13184</v>
      </c>
      <c r="O973" s="1" t="s">
        <v>971</v>
      </c>
      <c r="P973" s="1" t="s">
        <v>20302</v>
      </c>
      <c r="Q973" s="1" t="s">
        <v>20709</v>
      </c>
      <c r="R973" s="1" t="s">
        <v>14181</v>
      </c>
      <c r="S973" s="1" t="s">
        <v>971</v>
      </c>
      <c r="T973" s="1"/>
      <c r="U973" s="1"/>
      <c r="V973" s="1" t="s">
        <v>14191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16789</v>
      </c>
      <c r="F974" s="1" t="s">
        <v>17855</v>
      </c>
      <c r="G974" s="1" t="s">
        <v>18912</v>
      </c>
      <c r="H974" s="1" t="s">
        <v>19945</v>
      </c>
      <c r="I974" s="1" t="s">
        <v>10843</v>
      </c>
      <c r="J974" s="1"/>
      <c r="K974" s="1" t="s">
        <v>20285</v>
      </c>
      <c r="L974" s="1" t="s">
        <v>972</v>
      </c>
      <c r="M974" s="1" t="s">
        <v>12484</v>
      </c>
      <c r="N974" s="1" t="s">
        <v>13184</v>
      </c>
      <c r="O974" s="1" t="s">
        <v>972</v>
      </c>
      <c r="P974" s="1" t="s">
        <v>20302</v>
      </c>
      <c r="Q974" s="1" t="s">
        <v>20710</v>
      </c>
      <c r="R974" s="1" t="s">
        <v>14181</v>
      </c>
      <c r="S974" s="1" t="s">
        <v>972</v>
      </c>
      <c r="T974" s="1"/>
      <c r="U974" s="1"/>
      <c r="V974" s="1" t="s">
        <v>14191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16790</v>
      </c>
      <c r="F975" s="1" t="s">
        <v>17856</v>
      </c>
      <c r="G975" s="1" t="s">
        <v>18913</v>
      </c>
      <c r="H975" s="1" t="s">
        <v>19946</v>
      </c>
      <c r="I975" s="1" t="s">
        <v>10844</v>
      </c>
      <c r="J975" s="1"/>
      <c r="K975" s="1" t="s">
        <v>20285</v>
      </c>
      <c r="L975" s="1" t="s">
        <v>973</v>
      </c>
      <c r="M975" s="1" t="s">
        <v>12485</v>
      </c>
      <c r="N975" s="1" t="s">
        <v>13184</v>
      </c>
      <c r="O975" s="1" t="s">
        <v>973</v>
      </c>
      <c r="P975" s="1" t="s">
        <v>20302</v>
      </c>
      <c r="Q975" s="1" t="s">
        <v>20711</v>
      </c>
      <c r="R975" s="1" t="s">
        <v>14181</v>
      </c>
      <c r="S975" s="1" t="s">
        <v>973</v>
      </c>
      <c r="T975" s="1"/>
      <c r="U975" s="1"/>
      <c r="V975" s="1" t="s">
        <v>14191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7619</v>
      </c>
      <c r="H976" s="1" t="s">
        <v>9221</v>
      </c>
      <c r="I976" s="1" t="s">
        <v>10845</v>
      </c>
      <c r="J976" s="1"/>
      <c r="K976" s="1" t="s">
        <v>20285</v>
      </c>
      <c r="L976" s="1" t="s">
        <v>974</v>
      </c>
      <c r="M976" s="1" t="s">
        <v>12486</v>
      </c>
      <c r="N976" s="1" t="s">
        <v>13184</v>
      </c>
      <c r="O976" s="1" t="s">
        <v>974</v>
      </c>
      <c r="P976" s="1" t="s">
        <v>20302</v>
      </c>
      <c r="Q976" s="1" t="s">
        <v>20712</v>
      </c>
      <c r="R976" s="1" t="s">
        <v>14181</v>
      </c>
      <c r="S976" s="1" t="s">
        <v>974</v>
      </c>
      <c r="T976" s="1"/>
      <c r="U976" s="1"/>
      <c r="V976" s="1" t="s">
        <v>14191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16791</v>
      </c>
      <c r="F977" s="1" t="s">
        <v>17857</v>
      </c>
      <c r="G977" s="1" t="s">
        <v>18914</v>
      </c>
      <c r="H977" s="1" t="s">
        <v>19947</v>
      </c>
      <c r="I977" s="1" t="s">
        <v>10846</v>
      </c>
      <c r="J977" s="1"/>
      <c r="K977" s="1" t="s">
        <v>20285</v>
      </c>
      <c r="L977" s="1" t="s">
        <v>975</v>
      </c>
      <c r="M977" s="1" t="s">
        <v>12487</v>
      </c>
      <c r="N977" s="1" t="s">
        <v>13184</v>
      </c>
      <c r="O977" s="1" t="s">
        <v>975</v>
      </c>
      <c r="P977" s="1" t="s">
        <v>20302</v>
      </c>
      <c r="Q977" s="1" t="s">
        <v>20713</v>
      </c>
      <c r="R977" s="1" t="s">
        <v>14181</v>
      </c>
      <c r="S977" s="1" t="s">
        <v>975</v>
      </c>
      <c r="T977" s="1"/>
      <c r="U977" s="1"/>
      <c r="V977" s="1" t="s">
        <v>14191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16792</v>
      </c>
      <c r="F978" s="1" t="s">
        <v>17858</v>
      </c>
      <c r="G978" s="1" t="s">
        <v>18915</v>
      </c>
      <c r="H978" s="1" t="s">
        <v>19948</v>
      </c>
      <c r="I978" s="1" t="s">
        <v>10847</v>
      </c>
      <c r="J978" s="1"/>
      <c r="K978" s="1" t="s">
        <v>20285</v>
      </c>
      <c r="L978" s="1" t="s">
        <v>976</v>
      </c>
      <c r="M978" s="1" t="s">
        <v>12488</v>
      </c>
      <c r="N978" s="1" t="s">
        <v>13184</v>
      </c>
      <c r="O978" s="1" t="s">
        <v>976</v>
      </c>
      <c r="P978" s="1" t="s">
        <v>20302</v>
      </c>
      <c r="Q978" s="1" t="s">
        <v>20714</v>
      </c>
      <c r="R978" s="1" t="s">
        <v>14181</v>
      </c>
      <c r="S978" s="1" t="s">
        <v>976</v>
      </c>
      <c r="T978" s="1"/>
      <c r="U978" s="1"/>
      <c r="V978" s="1" t="s">
        <v>14191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16793</v>
      </c>
      <c r="F979" s="1" t="s">
        <v>17859</v>
      </c>
      <c r="G979" s="1" t="s">
        <v>18916</v>
      </c>
      <c r="H979" s="1" t="s">
        <v>19949</v>
      </c>
      <c r="I979" s="1" t="s">
        <v>10848</v>
      </c>
      <c r="J979" s="1"/>
      <c r="K979" s="1" t="s">
        <v>20285</v>
      </c>
      <c r="L979" s="1" t="s">
        <v>977</v>
      </c>
      <c r="M979" s="1" t="s">
        <v>12489</v>
      </c>
      <c r="N979" s="1" t="s">
        <v>13184</v>
      </c>
      <c r="O979" s="1" t="s">
        <v>977</v>
      </c>
      <c r="P979" s="1" t="s">
        <v>20302</v>
      </c>
      <c r="Q979" s="1" t="s">
        <v>20715</v>
      </c>
      <c r="R979" s="1" t="s">
        <v>14181</v>
      </c>
      <c r="S979" s="1" t="s">
        <v>977</v>
      </c>
      <c r="T979" s="1"/>
      <c r="U979" s="1"/>
      <c r="V979" s="1" t="s">
        <v>14191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7623</v>
      </c>
      <c r="H980" s="1" t="s">
        <v>9225</v>
      </c>
      <c r="I980" s="1" t="s">
        <v>10849</v>
      </c>
      <c r="J980" s="1"/>
      <c r="K980" s="1" t="s">
        <v>20285</v>
      </c>
      <c r="L980" s="1" t="s">
        <v>978</v>
      </c>
      <c r="M980" s="1" t="s">
        <v>12490</v>
      </c>
      <c r="N980" s="1" t="s">
        <v>13184</v>
      </c>
      <c r="O980" s="1" t="s">
        <v>978</v>
      </c>
      <c r="P980" s="1" t="s">
        <v>20302</v>
      </c>
      <c r="Q980" s="1" t="s">
        <v>20716</v>
      </c>
      <c r="R980" s="1" t="s">
        <v>14181</v>
      </c>
      <c r="S980" s="1" t="s">
        <v>978</v>
      </c>
      <c r="T980" s="1"/>
      <c r="U980" s="1"/>
      <c r="V980" s="1" t="s">
        <v>14191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16794</v>
      </c>
      <c r="F981" s="1" t="s">
        <v>17860</v>
      </c>
      <c r="G981" s="1" t="s">
        <v>18917</v>
      </c>
      <c r="H981" s="1" t="s">
        <v>19950</v>
      </c>
      <c r="I981" s="1" t="s">
        <v>10850</v>
      </c>
      <c r="J981" s="1"/>
      <c r="K981" s="1" t="s">
        <v>20285</v>
      </c>
      <c r="L981" s="1" t="s">
        <v>979</v>
      </c>
      <c r="M981" s="1" t="s">
        <v>12491</v>
      </c>
      <c r="N981" s="1" t="s">
        <v>13184</v>
      </c>
      <c r="O981" s="1" t="s">
        <v>979</v>
      </c>
      <c r="P981" s="1" t="s">
        <v>20302</v>
      </c>
      <c r="Q981" s="1" t="s">
        <v>20717</v>
      </c>
      <c r="R981" s="1" t="s">
        <v>14181</v>
      </c>
      <c r="S981" s="1" t="s">
        <v>979</v>
      </c>
      <c r="T981" s="1"/>
      <c r="U981" s="1"/>
      <c r="V981" s="1" t="s">
        <v>14191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7625</v>
      </c>
      <c r="H982" s="1" t="s">
        <v>9227</v>
      </c>
      <c r="I982" s="1" t="s">
        <v>10851</v>
      </c>
      <c r="J982" s="1"/>
      <c r="K982" s="1" t="s">
        <v>20285</v>
      </c>
      <c r="L982" s="1" t="s">
        <v>980</v>
      </c>
      <c r="M982" s="1" t="s">
        <v>12492</v>
      </c>
      <c r="N982" s="1" t="s">
        <v>13184</v>
      </c>
      <c r="O982" s="1" t="s">
        <v>980</v>
      </c>
      <c r="P982" s="1" t="s">
        <v>20302</v>
      </c>
      <c r="Q982" s="1" t="s">
        <v>20718</v>
      </c>
      <c r="R982" s="1" t="s">
        <v>14181</v>
      </c>
      <c r="S982" s="1" t="s">
        <v>980</v>
      </c>
      <c r="T982" s="1"/>
      <c r="U982" s="1"/>
      <c r="V982" s="1" t="s">
        <v>14191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16795</v>
      </c>
      <c r="F983" s="1" t="s">
        <v>17861</v>
      </c>
      <c r="G983" s="1" t="s">
        <v>18918</v>
      </c>
      <c r="H983" s="1" t="s">
        <v>19951</v>
      </c>
      <c r="I983" s="1" t="s">
        <v>10852</v>
      </c>
      <c r="J983" s="1"/>
      <c r="K983" s="1" t="s">
        <v>20285</v>
      </c>
      <c r="L983" s="1" t="s">
        <v>981</v>
      </c>
      <c r="M983" s="1" t="s">
        <v>12493</v>
      </c>
      <c r="N983" s="1" t="s">
        <v>13184</v>
      </c>
      <c r="O983" s="1" t="s">
        <v>981</v>
      </c>
      <c r="P983" s="1" t="s">
        <v>20302</v>
      </c>
      <c r="Q983" s="1" t="s">
        <v>20719</v>
      </c>
      <c r="R983" s="1" t="s">
        <v>14181</v>
      </c>
      <c r="S983" s="1" t="s">
        <v>981</v>
      </c>
      <c r="T983" s="1"/>
      <c r="U983" s="1"/>
      <c r="V983" s="1" t="s">
        <v>14191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16796</v>
      </c>
      <c r="F984" s="1" t="s">
        <v>17862</v>
      </c>
      <c r="G984" s="1" t="s">
        <v>18919</v>
      </c>
      <c r="H984" s="1" t="s">
        <v>19952</v>
      </c>
      <c r="I984" s="1" t="s">
        <v>10853</v>
      </c>
      <c r="J984" s="1"/>
      <c r="K984" s="1" t="s">
        <v>20285</v>
      </c>
      <c r="L984" s="1" t="s">
        <v>982</v>
      </c>
      <c r="M984" s="1" t="s">
        <v>12494</v>
      </c>
      <c r="N984" s="1" t="s">
        <v>13184</v>
      </c>
      <c r="O984" s="1" t="s">
        <v>982</v>
      </c>
      <c r="P984" s="1" t="s">
        <v>20302</v>
      </c>
      <c r="Q984" s="1" t="s">
        <v>20720</v>
      </c>
      <c r="R984" s="1" t="s">
        <v>14181</v>
      </c>
      <c r="S984" s="1" t="s">
        <v>982</v>
      </c>
      <c r="T984" s="1"/>
      <c r="U984" s="1"/>
      <c r="V984" s="1" t="s">
        <v>14191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16797</v>
      </c>
      <c r="F985" s="1" t="s">
        <v>17863</v>
      </c>
      <c r="G985" s="1" t="s">
        <v>18920</v>
      </c>
      <c r="H985" s="1" t="s">
        <v>19953</v>
      </c>
      <c r="I985" s="1" t="s">
        <v>10854</v>
      </c>
      <c r="J985" s="1"/>
      <c r="K985" s="1" t="s">
        <v>20285</v>
      </c>
      <c r="L985" s="1" t="s">
        <v>983</v>
      </c>
      <c r="M985" s="1" t="s">
        <v>12495</v>
      </c>
      <c r="N985" s="1" t="s">
        <v>13184</v>
      </c>
      <c r="O985" s="1" t="s">
        <v>983</v>
      </c>
      <c r="P985" s="1" t="s">
        <v>20302</v>
      </c>
      <c r="Q985" s="1" t="s">
        <v>20721</v>
      </c>
      <c r="R985" s="1" t="s">
        <v>14181</v>
      </c>
      <c r="S985" s="1" t="s">
        <v>983</v>
      </c>
      <c r="T985" s="1"/>
      <c r="U985" s="1"/>
      <c r="V985" s="1" t="s">
        <v>14191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16798</v>
      </c>
      <c r="F986" s="1" t="s">
        <v>17864</v>
      </c>
      <c r="G986" s="1" t="s">
        <v>18921</v>
      </c>
      <c r="H986" s="1" t="s">
        <v>19954</v>
      </c>
      <c r="I986" s="1" t="s">
        <v>10855</v>
      </c>
      <c r="J986" s="1"/>
      <c r="K986" s="1" t="s">
        <v>20285</v>
      </c>
      <c r="L986" s="1" t="s">
        <v>984</v>
      </c>
      <c r="M986" s="1" t="s">
        <v>12496</v>
      </c>
      <c r="N986" s="1" t="s">
        <v>13184</v>
      </c>
      <c r="O986" s="1" t="s">
        <v>984</v>
      </c>
      <c r="P986" s="1" t="s">
        <v>20302</v>
      </c>
      <c r="Q986" s="1" t="s">
        <v>20722</v>
      </c>
      <c r="R986" s="1" t="s">
        <v>14181</v>
      </c>
      <c r="S986" s="1" t="s">
        <v>984</v>
      </c>
      <c r="T986" s="1"/>
      <c r="U986" s="1"/>
      <c r="V986" s="1" t="s">
        <v>14191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16799</v>
      </c>
      <c r="F987" s="1" t="s">
        <v>17865</v>
      </c>
      <c r="G987" s="1" t="s">
        <v>18922</v>
      </c>
      <c r="H987" s="1" t="s">
        <v>19955</v>
      </c>
      <c r="I987" s="1" t="s">
        <v>10856</v>
      </c>
      <c r="J987" s="1"/>
      <c r="K987" s="1" t="s">
        <v>20285</v>
      </c>
      <c r="L987" s="1" t="s">
        <v>985</v>
      </c>
      <c r="M987" s="1" t="s">
        <v>12497</v>
      </c>
      <c r="N987" s="1" t="s">
        <v>13184</v>
      </c>
      <c r="O987" s="1" t="s">
        <v>985</v>
      </c>
      <c r="P987" s="1" t="s">
        <v>20302</v>
      </c>
      <c r="Q987" s="1" t="s">
        <v>20723</v>
      </c>
      <c r="R987" s="1" t="s">
        <v>14181</v>
      </c>
      <c r="S987" s="1" t="s">
        <v>985</v>
      </c>
      <c r="T987" s="1"/>
      <c r="U987" s="1"/>
      <c r="V987" s="1" t="s">
        <v>14191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16800</v>
      </c>
      <c r="F988" s="1" t="s">
        <v>17866</v>
      </c>
      <c r="G988" s="1" t="s">
        <v>18923</v>
      </c>
      <c r="H988" s="1" t="s">
        <v>19956</v>
      </c>
      <c r="I988" s="1" t="s">
        <v>10857</v>
      </c>
      <c r="J988" s="1"/>
      <c r="K988" s="1" t="s">
        <v>20285</v>
      </c>
      <c r="L988" s="1" t="s">
        <v>986</v>
      </c>
      <c r="M988" s="1" t="s">
        <v>12498</v>
      </c>
      <c r="N988" s="1" t="s">
        <v>13184</v>
      </c>
      <c r="O988" s="1" t="s">
        <v>986</v>
      </c>
      <c r="P988" s="1" t="s">
        <v>20302</v>
      </c>
      <c r="Q988" s="1" t="s">
        <v>20724</v>
      </c>
      <c r="R988" s="1" t="s">
        <v>14181</v>
      </c>
      <c r="S988" s="1" t="s">
        <v>986</v>
      </c>
      <c r="T988" s="1"/>
      <c r="U988" s="1"/>
      <c r="V988" s="1" t="s">
        <v>14191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16801</v>
      </c>
      <c r="F989" s="1" t="s">
        <v>17867</v>
      </c>
      <c r="G989" s="1" t="s">
        <v>18924</v>
      </c>
      <c r="H989" s="1" t="s">
        <v>19957</v>
      </c>
      <c r="I989" s="1" t="s">
        <v>10254</v>
      </c>
      <c r="J989" s="1"/>
      <c r="K989" s="1" t="s">
        <v>20285</v>
      </c>
      <c r="L989" s="1" t="s">
        <v>987</v>
      </c>
      <c r="M989" s="1" t="s">
        <v>12499</v>
      </c>
      <c r="N989" s="1" t="s">
        <v>13184</v>
      </c>
      <c r="O989" s="1" t="s">
        <v>987</v>
      </c>
      <c r="P989" s="1" t="s">
        <v>20302</v>
      </c>
      <c r="Q989" s="1" t="s">
        <v>20725</v>
      </c>
      <c r="R989" s="1" t="s">
        <v>14181</v>
      </c>
      <c r="S989" s="1" t="s">
        <v>987</v>
      </c>
      <c r="T989" s="1"/>
      <c r="U989" s="1"/>
      <c r="V989" s="1" t="s">
        <v>14191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16802</v>
      </c>
      <c r="F990" s="1" t="s">
        <v>17868</v>
      </c>
      <c r="G990" s="1" t="s">
        <v>18925</v>
      </c>
      <c r="H990" s="1" t="s">
        <v>19958</v>
      </c>
      <c r="I990" s="1" t="s">
        <v>10745</v>
      </c>
      <c r="J990" s="1"/>
      <c r="K990" s="1" t="s">
        <v>20285</v>
      </c>
      <c r="L990" s="1" t="s">
        <v>988</v>
      </c>
      <c r="M990" s="1" t="s">
        <v>12500</v>
      </c>
      <c r="N990" s="1" t="s">
        <v>13184</v>
      </c>
      <c r="O990" s="1" t="s">
        <v>988</v>
      </c>
      <c r="P990" s="1" t="s">
        <v>20302</v>
      </c>
      <c r="Q990" s="1" t="s">
        <v>20726</v>
      </c>
      <c r="R990" s="1" t="s">
        <v>14181</v>
      </c>
      <c r="S990" s="1" t="s">
        <v>988</v>
      </c>
      <c r="T990" s="1"/>
      <c r="U990" s="1"/>
      <c r="V990" s="1" t="s">
        <v>14191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16803</v>
      </c>
      <c r="F991" s="1" t="s">
        <v>17869</v>
      </c>
      <c r="G991" s="1" t="s">
        <v>18926</v>
      </c>
      <c r="H991" s="1" t="s">
        <v>19959</v>
      </c>
      <c r="I991" s="1" t="s">
        <v>10858</v>
      </c>
      <c r="J991" s="1"/>
      <c r="K991" s="1" t="s">
        <v>20285</v>
      </c>
      <c r="L991" s="1" t="s">
        <v>989</v>
      </c>
      <c r="M991" s="1" t="s">
        <v>12501</v>
      </c>
      <c r="N991" s="1" t="s">
        <v>13184</v>
      </c>
      <c r="O991" s="1" t="s">
        <v>989</v>
      </c>
      <c r="P991" s="1" t="s">
        <v>20302</v>
      </c>
      <c r="Q991" s="1" t="s">
        <v>20727</v>
      </c>
      <c r="R991" s="1" t="s">
        <v>14181</v>
      </c>
      <c r="S991" s="1" t="s">
        <v>989</v>
      </c>
      <c r="T991" s="1"/>
      <c r="U991" s="1"/>
      <c r="V991" s="1" t="s">
        <v>14191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16804</v>
      </c>
      <c r="F992" s="1" t="s">
        <v>17870</v>
      </c>
      <c r="G992" s="1" t="s">
        <v>18927</v>
      </c>
      <c r="H992" s="1" t="s">
        <v>19960</v>
      </c>
      <c r="I992" s="1" t="s">
        <v>10859</v>
      </c>
      <c r="J992" s="1"/>
      <c r="K992" s="1" t="s">
        <v>20285</v>
      </c>
      <c r="L992" s="1" t="s">
        <v>990</v>
      </c>
      <c r="M992" s="1" t="s">
        <v>12502</v>
      </c>
      <c r="N992" s="1" t="s">
        <v>13184</v>
      </c>
      <c r="O992" s="1" t="s">
        <v>990</v>
      </c>
      <c r="P992" s="1" t="s">
        <v>20302</v>
      </c>
      <c r="Q992" s="1" t="s">
        <v>20728</v>
      </c>
      <c r="R992" s="1" t="s">
        <v>14181</v>
      </c>
      <c r="S992" s="1" t="s">
        <v>990</v>
      </c>
      <c r="T992" s="1"/>
      <c r="U992" s="1"/>
      <c r="V992" s="1" t="s">
        <v>14191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16805</v>
      </c>
      <c r="F993" s="1" t="s">
        <v>17871</v>
      </c>
      <c r="G993" s="1" t="s">
        <v>18928</v>
      </c>
      <c r="H993" s="1" t="s">
        <v>19961</v>
      </c>
      <c r="I993" s="1" t="s">
        <v>10860</v>
      </c>
      <c r="J993" s="1"/>
      <c r="K993" s="1" t="s">
        <v>20285</v>
      </c>
      <c r="L993" s="1" t="s">
        <v>991</v>
      </c>
      <c r="M993" s="1" t="s">
        <v>12503</v>
      </c>
      <c r="N993" s="1" t="s">
        <v>13184</v>
      </c>
      <c r="O993" s="1" t="s">
        <v>991</v>
      </c>
      <c r="P993" s="1" t="s">
        <v>20302</v>
      </c>
      <c r="Q993" s="1" t="s">
        <v>20729</v>
      </c>
      <c r="R993" s="1" t="s">
        <v>14181</v>
      </c>
      <c r="S993" s="1" t="s">
        <v>991</v>
      </c>
      <c r="T993" s="1"/>
      <c r="U993" s="1"/>
      <c r="V993" s="1" t="s">
        <v>14191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16806</v>
      </c>
      <c r="F994" s="1" t="s">
        <v>17872</v>
      </c>
      <c r="G994" s="1" t="s">
        <v>18929</v>
      </c>
      <c r="H994" s="1" t="s">
        <v>19962</v>
      </c>
      <c r="I994" s="1" t="s">
        <v>10861</v>
      </c>
      <c r="J994" s="1"/>
      <c r="K994" s="1" t="s">
        <v>20285</v>
      </c>
      <c r="L994" s="1" t="s">
        <v>992</v>
      </c>
      <c r="M994" s="1" t="s">
        <v>12504</v>
      </c>
      <c r="N994" s="1" t="s">
        <v>13184</v>
      </c>
      <c r="O994" s="1" t="s">
        <v>992</v>
      </c>
      <c r="P994" s="1" t="s">
        <v>20302</v>
      </c>
      <c r="Q994" s="1" t="s">
        <v>20730</v>
      </c>
      <c r="R994" s="1" t="s">
        <v>14181</v>
      </c>
      <c r="S994" s="1" t="s">
        <v>992</v>
      </c>
      <c r="T994" s="1"/>
      <c r="U994" s="1"/>
      <c r="V994" s="1" t="s">
        <v>14191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7638</v>
      </c>
      <c r="H995" s="1" t="s">
        <v>9240</v>
      </c>
      <c r="I995" s="1" t="s">
        <v>10862</v>
      </c>
      <c r="J995" s="1"/>
      <c r="K995" s="1" t="s">
        <v>20285</v>
      </c>
      <c r="L995" s="1" t="s">
        <v>993</v>
      </c>
      <c r="M995" s="1" t="s">
        <v>12505</v>
      </c>
      <c r="N995" s="1" t="s">
        <v>13184</v>
      </c>
      <c r="O995" s="1" t="s">
        <v>993</v>
      </c>
      <c r="P995" s="1" t="s">
        <v>20302</v>
      </c>
      <c r="Q995" s="1" t="s">
        <v>20731</v>
      </c>
      <c r="R995" s="1" t="s">
        <v>14181</v>
      </c>
      <c r="S995" s="1" t="s">
        <v>993</v>
      </c>
      <c r="T995" s="1"/>
      <c r="U995" s="1"/>
      <c r="V995" s="1" t="s">
        <v>14191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7639</v>
      </c>
      <c r="H996" s="1" t="s">
        <v>9241</v>
      </c>
      <c r="I996" s="1" t="s">
        <v>10863</v>
      </c>
      <c r="J996" s="1"/>
      <c r="K996" s="1" t="s">
        <v>20285</v>
      </c>
      <c r="L996" s="1" t="s">
        <v>994</v>
      </c>
      <c r="M996" s="1" t="s">
        <v>12506</v>
      </c>
      <c r="N996" s="1" t="s">
        <v>13184</v>
      </c>
      <c r="O996" s="1" t="s">
        <v>994</v>
      </c>
      <c r="P996" s="1" t="s">
        <v>20302</v>
      </c>
      <c r="Q996" s="1" t="s">
        <v>20732</v>
      </c>
      <c r="R996" s="1" t="s">
        <v>14181</v>
      </c>
      <c r="S996" s="1" t="s">
        <v>994</v>
      </c>
      <c r="T996" s="1"/>
      <c r="U996" s="1"/>
      <c r="V996" s="1" t="s">
        <v>14191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4382</v>
      </c>
      <c r="H997" s="1" t="s">
        <v>9242</v>
      </c>
      <c r="I997" s="1" t="s">
        <v>10864</v>
      </c>
      <c r="J997" s="1"/>
      <c r="K997" s="1" t="s">
        <v>20285</v>
      </c>
      <c r="L997" s="1" t="s">
        <v>995</v>
      </c>
      <c r="M997" s="1" t="s">
        <v>12507</v>
      </c>
      <c r="N997" s="1" t="s">
        <v>13184</v>
      </c>
      <c r="O997" s="1" t="s">
        <v>995</v>
      </c>
      <c r="P997" s="1" t="s">
        <v>20302</v>
      </c>
      <c r="Q997" s="1" t="s">
        <v>20733</v>
      </c>
      <c r="R997" s="1" t="s">
        <v>14181</v>
      </c>
      <c r="S997" s="1" t="s">
        <v>995</v>
      </c>
      <c r="T997" s="1"/>
      <c r="U997" s="1"/>
      <c r="V997" s="1" t="s">
        <v>14191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16807</v>
      </c>
      <c r="F998" s="1" t="s">
        <v>17873</v>
      </c>
      <c r="G998" s="1" t="s">
        <v>18930</v>
      </c>
      <c r="H998" s="1" t="s">
        <v>19963</v>
      </c>
      <c r="I998" s="1" t="s">
        <v>10865</v>
      </c>
      <c r="J998" s="1"/>
      <c r="K998" s="1" t="s">
        <v>20285</v>
      </c>
      <c r="L998" s="1" t="s">
        <v>996</v>
      </c>
      <c r="M998" s="1" t="s">
        <v>12508</v>
      </c>
      <c r="N998" s="1" t="s">
        <v>13184</v>
      </c>
      <c r="O998" s="1" t="s">
        <v>996</v>
      </c>
      <c r="P998" s="1" t="s">
        <v>20302</v>
      </c>
      <c r="Q998" s="1" t="s">
        <v>20734</v>
      </c>
      <c r="R998" s="1" t="s">
        <v>14181</v>
      </c>
      <c r="S998" s="1" t="s">
        <v>996</v>
      </c>
      <c r="T998" s="1"/>
      <c r="U998" s="1"/>
      <c r="V998" s="1" t="s">
        <v>14191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16808</v>
      </c>
      <c r="F999" s="1" t="s">
        <v>17874</v>
      </c>
      <c r="G999" s="1" t="s">
        <v>18931</v>
      </c>
      <c r="H999" s="1" t="s">
        <v>19964</v>
      </c>
      <c r="I999" s="1" t="s">
        <v>10866</v>
      </c>
      <c r="J999" s="1"/>
      <c r="K999" s="1" t="s">
        <v>20285</v>
      </c>
      <c r="L999" s="1" t="s">
        <v>997</v>
      </c>
      <c r="M999" s="1" t="s">
        <v>12509</v>
      </c>
      <c r="N999" s="1" t="s">
        <v>13184</v>
      </c>
      <c r="O999" s="1" t="s">
        <v>997</v>
      </c>
      <c r="P999" s="1" t="s">
        <v>20302</v>
      </c>
      <c r="Q999" s="1" t="s">
        <v>20735</v>
      </c>
      <c r="R999" s="1" t="s">
        <v>14181</v>
      </c>
      <c r="S999" s="1" t="s">
        <v>997</v>
      </c>
      <c r="T999" s="1"/>
      <c r="U999" s="1"/>
      <c r="V999" s="1" t="s">
        <v>14191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7642</v>
      </c>
      <c r="H1000" s="1" t="s">
        <v>9245</v>
      </c>
      <c r="I1000" s="1" t="s">
        <v>10867</v>
      </c>
      <c r="J1000" s="1"/>
      <c r="K1000" s="1" t="s">
        <v>20285</v>
      </c>
      <c r="L1000" s="1" t="s">
        <v>998</v>
      </c>
      <c r="M1000" s="1" t="s">
        <v>12510</v>
      </c>
      <c r="N1000" s="1" t="s">
        <v>13184</v>
      </c>
      <c r="O1000" s="1" t="s">
        <v>998</v>
      </c>
      <c r="P1000" s="1" t="s">
        <v>20302</v>
      </c>
      <c r="Q1000" s="1" t="s">
        <v>20736</v>
      </c>
      <c r="R1000" s="1" t="s">
        <v>14181</v>
      </c>
      <c r="S1000" s="1" t="s">
        <v>998</v>
      </c>
      <c r="T1000" s="1"/>
      <c r="U1000" s="1"/>
      <c r="V1000" s="1" t="s">
        <v>14191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16809</v>
      </c>
      <c r="F1001" s="1" t="s">
        <v>17875</v>
      </c>
      <c r="G1001" s="1" t="s">
        <v>18932</v>
      </c>
      <c r="H1001" s="1" t="s">
        <v>19965</v>
      </c>
      <c r="I1001" s="1" t="s">
        <v>10868</v>
      </c>
      <c r="J1001" s="1"/>
      <c r="K1001" s="1" t="s">
        <v>20285</v>
      </c>
      <c r="L1001" s="1" t="s">
        <v>999</v>
      </c>
      <c r="M1001" s="1" t="s">
        <v>12511</v>
      </c>
      <c r="N1001" s="1" t="s">
        <v>13184</v>
      </c>
      <c r="O1001" s="1" t="s">
        <v>999</v>
      </c>
      <c r="P1001" s="1" t="s">
        <v>20302</v>
      </c>
      <c r="Q1001" s="1" t="s">
        <v>20737</v>
      </c>
      <c r="R1001" s="1" t="s">
        <v>14181</v>
      </c>
      <c r="S1001" s="1" t="s">
        <v>999</v>
      </c>
      <c r="T1001" s="1"/>
      <c r="U1001" s="1"/>
      <c r="V1001" s="1" t="s">
        <v>14191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16810</v>
      </c>
      <c r="F1002" s="1" t="s">
        <v>17876</v>
      </c>
      <c r="G1002" s="1" t="s">
        <v>18933</v>
      </c>
      <c r="H1002" s="1" t="s">
        <v>19966</v>
      </c>
      <c r="I1002" s="1" t="s">
        <v>10869</v>
      </c>
      <c r="J1002" s="1"/>
      <c r="K1002" s="1" t="s">
        <v>20285</v>
      </c>
      <c r="L1002" s="1" t="s">
        <v>1000</v>
      </c>
      <c r="M1002" s="1" t="s">
        <v>12512</v>
      </c>
      <c r="N1002" s="1" t="s">
        <v>13184</v>
      </c>
      <c r="O1002" s="1" t="s">
        <v>1000</v>
      </c>
      <c r="P1002" s="1" t="s">
        <v>20302</v>
      </c>
      <c r="Q1002" s="1" t="s">
        <v>20738</v>
      </c>
      <c r="R1002" s="1" t="s">
        <v>14181</v>
      </c>
      <c r="S1002" s="1" t="s">
        <v>1000</v>
      </c>
      <c r="T1002" s="1"/>
      <c r="U1002" s="1"/>
      <c r="V1002" s="1" t="s">
        <v>14191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7645</v>
      </c>
      <c r="H1003" s="1" t="s">
        <v>9248</v>
      </c>
      <c r="I1003" s="1" t="s">
        <v>10870</v>
      </c>
      <c r="J1003" s="1"/>
      <c r="K1003" s="1" t="s">
        <v>20285</v>
      </c>
      <c r="L1003" s="1" t="s">
        <v>1001</v>
      </c>
      <c r="M1003" s="1" t="s">
        <v>12513</v>
      </c>
      <c r="N1003" s="1" t="s">
        <v>13184</v>
      </c>
      <c r="O1003" s="1" t="s">
        <v>1001</v>
      </c>
      <c r="P1003" s="1" t="s">
        <v>20302</v>
      </c>
      <c r="Q1003" s="1" t="s">
        <v>20739</v>
      </c>
      <c r="R1003" s="1" t="s">
        <v>14181</v>
      </c>
      <c r="S1003" s="1" t="s">
        <v>1001</v>
      </c>
      <c r="T1003" s="1"/>
      <c r="U1003" s="1"/>
      <c r="V1003" s="1" t="s">
        <v>14191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7646</v>
      </c>
      <c r="H1004" s="1" t="s">
        <v>7646</v>
      </c>
      <c r="I1004" s="1" t="s">
        <v>10871</v>
      </c>
      <c r="J1004" s="1"/>
      <c r="K1004" s="1" t="s">
        <v>20285</v>
      </c>
      <c r="L1004" s="1" t="s">
        <v>1002</v>
      </c>
      <c r="M1004" s="1" t="s">
        <v>12514</v>
      </c>
      <c r="N1004" s="1" t="s">
        <v>13184</v>
      </c>
      <c r="O1004" s="1" t="s">
        <v>1002</v>
      </c>
      <c r="P1004" s="1" t="s">
        <v>20302</v>
      </c>
      <c r="Q1004" s="1" t="s">
        <v>20740</v>
      </c>
      <c r="R1004" s="1" t="s">
        <v>14181</v>
      </c>
      <c r="S1004" s="1" t="s">
        <v>1002</v>
      </c>
      <c r="T1004" s="1"/>
      <c r="U1004" s="1"/>
      <c r="V1004" s="1" t="s">
        <v>14191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16811</v>
      </c>
      <c r="F1005" s="1" t="s">
        <v>17877</v>
      </c>
      <c r="G1005" s="1" t="s">
        <v>18934</v>
      </c>
      <c r="H1005" s="1" t="s">
        <v>19967</v>
      </c>
      <c r="I1005" s="1" t="s">
        <v>10872</v>
      </c>
      <c r="J1005" s="1"/>
      <c r="K1005" s="1" t="s">
        <v>20285</v>
      </c>
      <c r="L1005" s="1" t="s">
        <v>1003</v>
      </c>
      <c r="M1005" s="1" t="s">
        <v>12515</v>
      </c>
      <c r="N1005" s="1" t="s">
        <v>13184</v>
      </c>
      <c r="O1005" s="1" t="s">
        <v>1003</v>
      </c>
      <c r="P1005" s="1" t="s">
        <v>20302</v>
      </c>
      <c r="Q1005" s="1" t="s">
        <v>20741</v>
      </c>
      <c r="R1005" s="1" t="s">
        <v>14181</v>
      </c>
      <c r="S1005" s="1" t="s">
        <v>1003</v>
      </c>
      <c r="T1005" s="1"/>
      <c r="U1005" s="1"/>
      <c r="V1005" s="1" t="s">
        <v>14191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16812</v>
      </c>
      <c r="F1006" s="1" t="s">
        <v>17878</v>
      </c>
      <c r="G1006" s="1" t="s">
        <v>18935</v>
      </c>
      <c r="H1006" s="1" t="s">
        <v>19968</v>
      </c>
      <c r="I1006" s="1" t="s">
        <v>10873</v>
      </c>
      <c r="J1006" s="1"/>
      <c r="K1006" s="1" t="s">
        <v>20285</v>
      </c>
      <c r="L1006" s="1" t="s">
        <v>1004</v>
      </c>
      <c r="M1006" s="1" t="s">
        <v>12516</v>
      </c>
      <c r="N1006" s="1" t="s">
        <v>13184</v>
      </c>
      <c r="O1006" s="1" t="s">
        <v>1004</v>
      </c>
      <c r="P1006" s="1" t="s">
        <v>20302</v>
      </c>
      <c r="Q1006" s="1" t="s">
        <v>20742</v>
      </c>
      <c r="R1006" s="1" t="s">
        <v>14181</v>
      </c>
      <c r="S1006" s="1" t="s">
        <v>1004</v>
      </c>
      <c r="T1006" s="1"/>
      <c r="U1006" s="1"/>
      <c r="V1006" s="1" t="s">
        <v>14191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16813</v>
      </c>
      <c r="F1007" s="1" t="s">
        <v>17879</v>
      </c>
      <c r="G1007" s="1" t="s">
        <v>18936</v>
      </c>
      <c r="H1007" s="1" t="s">
        <v>19969</v>
      </c>
      <c r="I1007" s="1" t="s">
        <v>10874</v>
      </c>
      <c r="J1007" s="1"/>
      <c r="K1007" s="1" t="s">
        <v>20285</v>
      </c>
      <c r="L1007" s="1" t="s">
        <v>1005</v>
      </c>
      <c r="M1007" s="1" t="s">
        <v>12517</v>
      </c>
      <c r="N1007" s="1" t="s">
        <v>13184</v>
      </c>
      <c r="O1007" s="1" t="s">
        <v>1005</v>
      </c>
      <c r="P1007" s="1" t="s">
        <v>20302</v>
      </c>
      <c r="Q1007" s="1" t="s">
        <v>20743</v>
      </c>
      <c r="R1007" s="1" t="s">
        <v>14181</v>
      </c>
      <c r="S1007" s="1" t="s">
        <v>1005</v>
      </c>
      <c r="T1007" s="1"/>
      <c r="U1007" s="1"/>
      <c r="V1007" s="1" t="s">
        <v>14191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7650</v>
      </c>
      <c r="H1008" s="1" t="s">
        <v>9252</v>
      </c>
      <c r="I1008" s="1" t="s">
        <v>10875</v>
      </c>
      <c r="J1008" s="1"/>
      <c r="K1008" s="1" t="s">
        <v>20285</v>
      </c>
      <c r="L1008" s="1" t="s">
        <v>1006</v>
      </c>
      <c r="M1008" s="1" t="s">
        <v>12518</v>
      </c>
      <c r="N1008" s="1" t="s">
        <v>13184</v>
      </c>
      <c r="O1008" s="1" t="s">
        <v>1006</v>
      </c>
      <c r="P1008" s="1" t="s">
        <v>20302</v>
      </c>
      <c r="Q1008" s="1" t="s">
        <v>20744</v>
      </c>
      <c r="R1008" s="1" t="s">
        <v>14181</v>
      </c>
      <c r="S1008" s="1" t="s">
        <v>1006</v>
      </c>
      <c r="T1008" s="1"/>
      <c r="U1008" s="1"/>
      <c r="V1008" s="1" t="s">
        <v>14191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16814</v>
      </c>
      <c r="F1009" s="1" t="s">
        <v>17880</v>
      </c>
      <c r="G1009" s="1" t="s">
        <v>18937</v>
      </c>
      <c r="H1009" s="1" t="s">
        <v>19970</v>
      </c>
      <c r="I1009" s="1" t="s">
        <v>10876</v>
      </c>
      <c r="J1009" s="1"/>
      <c r="K1009" s="1" t="s">
        <v>20285</v>
      </c>
      <c r="L1009" s="1" t="s">
        <v>1007</v>
      </c>
      <c r="M1009" s="1" t="s">
        <v>12519</v>
      </c>
      <c r="N1009" s="1" t="s">
        <v>13184</v>
      </c>
      <c r="O1009" s="1" t="s">
        <v>1007</v>
      </c>
      <c r="P1009" s="1" t="s">
        <v>20302</v>
      </c>
      <c r="Q1009" s="1" t="s">
        <v>20745</v>
      </c>
      <c r="R1009" s="1" t="s">
        <v>14181</v>
      </c>
      <c r="S1009" s="1" t="s">
        <v>1007</v>
      </c>
      <c r="T1009" s="1"/>
      <c r="U1009" s="1"/>
      <c r="V1009" s="1" t="s">
        <v>14191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16815</v>
      </c>
      <c r="F1010" s="1" t="s">
        <v>17881</v>
      </c>
      <c r="G1010" s="1" t="s">
        <v>18938</v>
      </c>
      <c r="H1010" s="1" t="s">
        <v>19971</v>
      </c>
      <c r="I1010" s="1" t="s">
        <v>10877</v>
      </c>
      <c r="J1010" s="1"/>
      <c r="K1010" s="1" t="s">
        <v>20285</v>
      </c>
      <c r="L1010" s="1" t="s">
        <v>1008</v>
      </c>
      <c r="M1010" s="1" t="s">
        <v>12520</v>
      </c>
      <c r="N1010" s="1" t="s">
        <v>13184</v>
      </c>
      <c r="O1010" s="1" t="s">
        <v>1008</v>
      </c>
      <c r="P1010" s="1" t="s">
        <v>20302</v>
      </c>
      <c r="Q1010" s="1" t="s">
        <v>20746</v>
      </c>
      <c r="R1010" s="1" t="s">
        <v>14181</v>
      </c>
      <c r="S1010" s="1" t="s">
        <v>1008</v>
      </c>
      <c r="T1010" s="1"/>
      <c r="U1010" s="1"/>
      <c r="V1010" s="1" t="s">
        <v>14191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16816</v>
      </c>
      <c r="F1011" s="1" t="s">
        <v>17882</v>
      </c>
      <c r="G1011" s="1" t="s">
        <v>18939</v>
      </c>
      <c r="H1011" s="1" t="s">
        <v>19972</v>
      </c>
      <c r="I1011" s="1" t="s">
        <v>10878</v>
      </c>
      <c r="J1011" s="1"/>
      <c r="K1011" s="1" t="s">
        <v>20285</v>
      </c>
      <c r="L1011" s="1" t="s">
        <v>1009</v>
      </c>
      <c r="M1011" s="1" t="s">
        <v>12521</v>
      </c>
      <c r="N1011" s="1" t="s">
        <v>13184</v>
      </c>
      <c r="O1011" s="1" t="s">
        <v>1009</v>
      </c>
      <c r="P1011" s="1" t="s">
        <v>20302</v>
      </c>
      <c r="Q1011" s="1" t="s">
        <v>20747</v>
      </c>
      <c r="R1011" s="1" t="s">
        <v>14181</v>
      </c>
      <c r="S1011" s="1" t="s">
        <v>1009</v>
      </c>
      <c r="T1011" s="1"/>
      <c r="U1011" s="1"/>
      <c r="V1011" s="1" t="s">
        <v>14191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16817</v>
      </c>
      <c r="F1012" s="1" t="s">
        <v>17883</v>
      </c>
      <c r="G1012" s="1" t="s">
        <v>18940</v>
      </c>
      <c r="H1012" s="1" t="s">
        <v>19973</v>
      </c>
      <c r="I1012" s="1" t="s">
        <v>10879</v>
      </c>
      <c r="J1012" s="1"/>
      <c r="K1012" s="1" t="s">
        <v>20285</v>
      </c>
      <c r="L1012" s="1" t="s">
        <v>1010</v>
      </c>
      <c r="M1012" s="1" t="s">
        <v>12522</v>
      </c>
      <c r="N1012" s="1" t="s">
        <v>13184</v>
      </c>
      <c r="O1012" s="1" t="s">
        <v>1010</v>
      </c>
      <c r="P1012" s="1" t="s">
        <v>20302</v>
      </c>
      <c r="Q1012" s="1" t="s">
        <v>20748</v>
      </c>
      <c r="R1012" s="1" t="s">
        <v>14181</v>
      </c>
      <c r="S1012" s="1" t="s">
        <v>1010</v>
      </c>
      <c r="T1012" s="1"/>
      <c r="U1012" s="1"/>
      <c r="V1012" s="1" t="s">
        <v>14191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7655</v>
      </c>
      <c r="H1013" s="1" t="s">
        <v>9257</v>
      </c>
      <c r="I1013" s="1" t="s">
        <v>10880</v>
      </c>
      <c r="J1013" s="1"/>
      <c r="K1013" s="1" t="s">
        <v>20285</v>
      </c>
      <c r="L1013" s="1" t="s">
        <v>1011</v>
      </c>
      <c r="M1013" s="1" t="s">
        <v>12523</v>
      </c>
      <c r="N1013" s="1" t="s">
        <v>13184</v>
      </c>
      <c r="O1013" s="1" t="s">
        <v>1011</v>
      </c>
      <c r="P1013" s="1" t="s">
        <v>20302</v>
      </c>
      <c r="Q1013" s="1" t="s">
        <v>20749</v>
      </c>
      <c r="R1013" s="1" t="s">
        <v>14181</v>
      </c>
      <c r="S1013" s="1" t="s">
        <v>1011</v>
      </c>
      <c r="T1013" s="1"/>
      <c r="U1013" s="1"/>
      <c r="V1013" s="1" t="s">
        <v>14191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16818</v>
      </c>
      <c r="F1014" s="1" t="s">
        <v>17884</v>
      </c>
      <c r="G1014" s="1" t="s">
        <v>18941</v>
      </c>
      <c r="H1014" s="1" t="s">
        <v>19974</v>
      </c>
      <c r="I1014" s="1" t="s">
        <v>10881</v>
      </c>
      <c r="J1014" s="1"/>
      <c r="K1014" s="1" t="s">
        <v>20285</v>
      </c>
      <c r="L1014" s="1" t="s">
        <v>1012</v>
      </c>
      <c r="M1014" s="1" t="s">
        <v>12524</v>
      </c>
      <c r="N1014" s="1" t="s">
        <v>13184</v>
      </c>
      <c r="O1014" s="1" t="s">
        <v>1012</v>
      </c>
      <c r="P1014" s="1" t="s">
        <v>20302</v>
      </c>
      <c r="Q1014" s="1" t="s">
        <v>20750</v>
      </c>
      <c r="R1014" s="1" t="s">
        <v>14181</v>
      </c>
      <c r="S1014" s="1" t="s">
        <v>1012</v>
      </c>
      <c r="T1014" s="1"/>
      <c r="U1014" s="1"/>
      <c r="V1014" s="1" t="s">
        <v>14191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16819</v>
      </c>
      <c r="F1015" s="1" t="s">
        <v>17885</v>
      </c>
      <c r="G1015" s="1" t="s">
        <v>18942</v>
      </c>
      <c r="H1015" s="1" t="s">
        <v>19975</v>
      </c>
      <c r="I1015" s="1" t="s">
        <v>10882</v>
      </c>
      <c r="J1015" s="1"/>
      <c r="K1015" s="1" t="s">
        <v>20285</v>
      </c>
      <c r="L1015" s="1" t="s">
        <v>1013</v>
      </c>
      <c r="M1015" s="1" t="s">
        <v>12525</v>
      </c>
      <c r="N1015" s="1" t="s">
        <v>13184</v>
      </c>
      <c r="O1015" s="1" t="s">
        <v>1013</v>
      </c>
      <c r="P1015" s="1" t="s">
        <v>20302</v>
      </c>
      <c r="Q1015" s="1" t="s">
        <v>20751</v>
      </c>
      <c r="R1015" s="1" t="s">
        <v>14181</v>
      </c>
      <c r="S1015" s="1" t="s">
        <v>1013</v>
      </c>
      <c r="T1015" s="1"/>
      <c r="U1015" s="1"/>
      <c r="V1015" s="1" t="s">
        <v>14191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16820</v>
      </c>
      <c r="F1016" s="1" t="s">
        <v>17886</v>
      </c>
      <c r="G1016" s="1" t="s">
        <v>18943</v>
      </c>
      <c r="H1016" s="1" t="s">
        <v>19976</v>
      </c>
      <c r="I1016" s="1" t="s">
        <v>10883</v>
      </c>
      <c r="J1016" s="1"/>
      <c r="K1016" s="1" t="s">
        <v>20285</v>
      </c>
      <c r="L1016" s="1" t="s">
        <v>1014</v>
      </c>
      <c r="M1016" s="1" t="s">
        <v>12526</v>
      </c>
      <c r="N1016" s="1" t="s">
        <v>13184</v>
      </c>
      <c r="O1016" s="1" t="s">
        <v>1014</v>
      </c>
      <c r="P1016" s="1" t="s">
        <v>20302</v>
      </c>
      <c r="Q1016" s="1" t="s">
        <v>20752</v>
      </c>
      <c r="R1016" s="1" t="s">
        <v>14181</v>
      </c>
      <c r="S1016" s="1" t="s">
        <v>1014</v>
      </c>
      <c r="T1016" s="1"/>
      <c r="U1016" s="1"/>
      <c r="V1016" s="1" t="s">
        <v>14191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16821</v>
      </c>
      <c r="F1017" s="1" t="s">
        <v>17887</v>
      </c>
      <c r="G1017" s="1" t="s">
        <v>18944</v>
      </c>
      <c r="H1017" s="1" t="s">
        <v>19960</v>
      </c>
      <c r="I1017" s="1" t="s">
        <v>10884</v>
      </c>
      <c r="J1017" s="1"/>
      <c r="K1017" s="1" t="s">
        <v>20285</v>
      </c>
      <c r="L1017" s="1" t="s">
        <v>1015</v>
      </c>
      <c r="M1017" s="1" t="s">
        <v>12527</v>
      </c>
      <c r="N1017" s="1" t="s">
        <v>13184</v>
      </c>
      <c r="O1017" s="1" t="s">
        <v>1015</v>
      </c>
      <c r="P1017" s="1" t="s">
        <v>20302</v>
      </c>
      <c r="Q1017" s="1" t="s">
        <v>20728</v>
      </c>
      <c r="R1017" s="1" t="s">
        <v>14181</v>
      </c>
      <c r="S1017" s="1" t="s">
        <v>1015</v>
      </c>
      <c r="T1017" s="1"/>
      <c r="U1017" s="1"/>
      <c r="V1017" s="1" t="s">
        <v>14191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16822</v>
      </c>
      <c r="F1018" s="1" t="s">
        <v>17888</v>
      </c>
      <c r="G1018" s="1" t="s">
        <v>18945</v>
      </c>
      <c r="H1018" s="1" t="s">
        <v>19977</v>
      </c>
      <c r="I1018" s="1" t="s">
        <v>10885</v>
      </c>
      <c r="J1018" s="1"/>
      <c r="K1018" s="1" t="s">
        <v>20285</v>
      </c>
      <c r="L1018" s="1" t="s">
        <v>1016</v>
      </c>
      <c r="M1018" s="1" t="s">
        <v>12528</v>
      </c>
      <c r="N1018" s="1" t="s">
        <v>13184</v>
      </c>
      <c r="O1018" s="1" t="s">
        <v>1016</v>
      </c>
      <c r="P1018" s="1" t="s">
        <v>20302</v>
      </c>
      <c r="Q1018" s="1" t="s">
        <v>20753</v>
      </c>
      <c r="R1018" s="1" t="s">
        <v>14181</v>
      </c>
      <c r="S1018" s="1" t="s">
        <v>1016</v>
      </c>
      <c r="T1018" s="1"/>
      <c r="U1018" s="1"/>
      <c r="V1018" s="1" t="s">
        <v>14191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16823</v>
      </c>
      <c r="F1019" s="1" t="s">
        <v>17889</v>
      </c>
      <c r="G1019" s="1" t="s">
        <v>18946</v>
      </c>
      <c r="H1019" s="1" t="s">
        <v>19978</v>
      </c>
      <c r="I1019" s="1" t="s">
        <v>10886</v>
      </c>
      <c r="J1019" s="1"/>
      <c r="K1019" s="1" t="s">
        <v>20285</v>
      </c>
      <c r="L1019" s="1" t="s">
        <v>1017</v>
      </c>
      <c r="M1019" s="1" t="s">
        <v>12529</v>
      </c>
      <c r="N1019" s="1" t="s">
        <v>13184</v>
      </c>
      <c r="O1019" s="1" t="s">
        <v>1017</v>
      </c>
      <c r="P1019" s="1" t="s">
        <v>20302</v>
      </c>
      <c r="Q1019" s="1" t="s">
        <v>20754</v>
      </c>
      <c r="R1019" s="1" t="s">
        <v>14181</v>
      </c>
      <c r="S1019" s="1" t="s">
        <v>1017</v>
      </c>
      <c r="T1019" s="1"/>
      <c r="U1019" s="1"/>
      <c r="V1019" s="1" t="s">
        <v>14191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4405</v>
      </c>
      <c r="H1020" s="1" t="s">
        <v>9263</v>
      </c>
      <c r="I1020" s="1" t="s">
        <v>10887</v>
      </c>
      <c r="J1020" s="1"/>
      <c r="K1020" s="1" t="s">
        <v>20285</v>
      </c>
      <c r="L1020" s="1" t="s">
        <v>1018</v>
      </c>
      <c r="M1020" s="1" t="s">
        <v>12530</v>
      </c>
      <c r="N1020" s="1" t="s">
        <v>13184</v>
      </c>
      <c r="O1020" s="1" t="s">
        <v>1018</v>
      </c>
      <c r="P1020" s="1" t="s">
        <v>20302</v>
      </c>
      <c r="Q1020" s="1" t="s">
        <v>20755</v>
      </c>
      <c r="R1020" s="1" t="s">
        <v>14181</v>
      </c>
      <c r="S1020" s="1" t="s">
        <v>1018</v>
      </c>
      <c r="T1020" s="1"/>
      <c r="U1020" s="1"/>
      <c r="V1020" s="1" t="s">
        <v>14191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7662</v>
      </c>
      <c r="H1021" s="1" t="s">
        <v>9264</v>
      </c>
      <c r="I1021" s="1" t="s">
        <v>10888</v>
      </c>
      <c r="J1021" s="1"/>
      <c r="K1021" s="1" t="s">
        <v>20285</v>
      </c>
      <c r="L1021" s="1" t="s">
        <v>1019</v>
      </c>
      <c r="M1021" s="1" t="s">
        <v>12531</v>
      </c>
      <c r="N1021" s="1" t="s">
        <v>13184</v>
      </c>
      <c r="O1021" s="1" t="s">
        <v>1019</v>
      </c>
      <c r="P1021" s="1" t="s">
        <v>20302</v>
      </c>
      <c r="Q1021" s="1" t="s">
        <v>20756</v>
      </c>
      <c r="R1021" s="1" t="s">
        <v>14181</v>
      </c>
      <c r="S1021" s="1" t="s">
        <v>1019</v>
      </c>
      <c r="T1021" s="1"/>
      <c r="U1021" s="1"/>
      <c r="V1021" s="1" t="s">
        <v>14191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16824</v>
      </c>
      <c r="F1022" s="1" t="s">
        <v>17890</v>
      </c>
      <c r="G1022" s="1" t="s">
        <v>18947</v>
      </c>
      <c r="H1022" s="1" t="s">
        <v>19979</v>
      </c>
      <c r="I1022" s="1" t="s">
        <v>10889</v>
      </c>
      <c r="J1022" s="1"/>
      <c r="K1022" s="1" t="s">
        <v>20285</v>
      </c>
      <c r="L1022" s="1" t="s">
        <v>1020</v>
      </c>
      <c r="M1022" s="1" t="s">
        <v>12532</v>
      </c>
      <c r="N1022" s="1" t="s">
        <v>13184</v>
      </c>
      <c r="O1022" s="1" t="s">
        <v>1020</v>
      </c>
      <c r="P1022" s="1" t="s">
        <v>20302</v>
      </c>
      <c r="Q1022" s="1" t="s">
        <v>20757</v>
      </c>
      <c r="R1022" s="1" t="s">
        <v>14181</v>
      </c>
      <c r="S1022" s="1" t="s">
        <v>1020</v>
      </c>
      <c r="T1022" s="1"/>
      <c r="U1022" s="1"/>
      <c r="V1022" s="1" t="s">
        <v>14191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16825</v>
      </c>
      <c r="F1023" s="1" t="s">
        <v>17891</v>
      </c>
      <c r="G1023" s="1" t="s">
        <v>18948</v>
      </c>
      <c r="H1023" s="1" t="s">
        <v>19980</v>
      </c>
      <c r="I1023" s="1" t="s">
        <v>10890</v>
      </c>
      <c r="J1023" s="1"/>
      <c r="K1023" s="1" t="s">
        <v>20285</v>
      </c>
      <c r="L1023" s="1" t="s">
        <v>1021</v>
      </c>
      <c r="M1023" s="1" t="s">
        <v>12533</v>
      </c>
      <c r="N1023" s="1" t="s">
        <v>13184</v>
      </c>
      <c r="O1023" s="1" t="s">
        <v>1021</v>
      </c>
      <c r="P1023" s="1" t="s">
        <v>20302</v>
      </c>
      <c r="Q1023" s="1" t="s">
        <v>20758</v>
      </c>
      <c r="R1023" s="1" t="s">
        <v>14181</v>
      </c>
      <c r="S1023" s="1" t="s">
        <v>1021</v>
      </c>
      <c r="T1023" s="1"/>
      <c r="U1023" s="1"/>
      <c r="V1023" s="1" t="s">
        <v>14191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16826</v>
      </c>
      <c r="F1024" s="1" t="s">
        <v>17892</v>
      </c>
      <c r="G1024" s="1" t="s">
        <v>18949</v>
      </c>
      <c r="H1024" s="1" t="s">
        <v>19981</v>
      </c>
      <c r="I1024" s="1" t="s">
        <v>10891</v>
      </c>
      <c r="J1024" s="1"/>
      <c r="K1024" s="1" t="s">
        <v>20285</v>
      </c>
      <c r="L1024" s="1" t="s">
        <v>1022</v>
      </c>
      <c r="M1024" s="1" t="s">
        <v>12534</v>
      </c>
      <c r="N1024" s="1" t="s">
        <v>13184</v>
      </c>
      <c r="O1024" s="1" t="s">
        <v>1022</v>
      </c>
      <c r="P1024" s="1" t="s">
        <v>20302</v>
      </c>
      <c r="Q1024" s="1" t="s">
        <v>20759</v>
      </c>
      <c r="R1024" s="1" t="s">
        <v>14181</v>
      </c>
      <c r="S1024" s="1" t="s">
        <v>1022</v>
      </c>
      <c r="T1024" s="1"/>
      <c r="U1024" s="1"/>
      <c r="V1024" s="1" t="s">
        <v>14191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16827</v>
      </c>
      <c r="F1025" s="1" t="s">
        <v>17893</v>
      </c>
      <c r="G1025" s="1" t="s">
        <v>18950</v>
      </c>
      <c r="H1025" s="1" t="s">
        <v>19982</v>
      </c>
      <c r="I1025" s="1" t="s">
        <v>10892</v>
      </c>
      <c r="J1025" s="1"/>
      <c r="K1025" s="1" t="s">
        <v>20285</v>
      </c>
      <c r="L1025" s="1" t="s">
        <v>1023</v>
      </c>
      <c r="M1025" s="1" t="s">
        <v>12535</v>
      </c>
      <c r="N1025" s="1" t="s">
        <v>13184</v>
      </c>
      <c r="O1025" s="1" t="s">
        <v>1023</v>
      </c>
      <c r="P1025" s="1" t="s">
        <v>20302</v>
      </c>
      <c r="Q1025" s="1" t="s">
        <v>20760</v>
      </c>
      <c r="R1025" s="1" t="s">
        <v>14181</v>
      </c>
      <c r="S1025" s="1" t="s">
        <v>1023</v>
      </c>
      <c r="T1025" s="1"/>
      <c r="U1025" s="1"/>
      <c r="V1025" s="1" t="s">
        <v>14191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16828</v>
      </c>
      <c r="F1026" s="1" t="s">
        <v>17894</v>
      </c>
      <c r="G1026" s="1" t="s">
        <v>18951</v>
      </c>
      <c r="H1026" s="1" t="s">
        <v>19983</v>
      </c>
      <c r="I1026" s="1" t="s">
        <v>10893</v>
      </c>
      <c r="J1026" s="1"/>
      <c r="K1026" s="1" t="s">
        <v>20285</v>
      </c>
      <c r="L1026" s="1" t="s">
        <v>1024</v>
      </c>
      <c r="M1026" s="1" t="s">
        <v>12536</v>
      </c>
      <c r="N1026" s="1" t="s">
        <v>13184</v>
      </c>
      <c r="O1026" s="1" t="s">
        <v>1024</v>
      </c>
      <c r="P1026" s="1" t="s">
        <v>20302</v>
      </c>
      <c r="Q1026" s="1" t="s">
        <v>20761</v>
      </c>
      <c r="R1026" s="1" t="s">
        <v>14181</v>
      </c>
      <c r="S1026" s="1" t="s">
        <v>1024</v>
      </c>
      <c r="T1026" s="1"/>
      <c r="U1026" s="1"/>
      <c r="V1026" s="1" t="s">
        <v>14191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16829</v>
      </c>
      <c r="F1027" s="1" t="s">
        <v>17895</v>
      </c>
      <c r="G1027" s="1" t="s">
        <v>18952</v>
      </c>
      <c r="H1027" s="1" t="s">
        <v>19984</v>
      </c>
      <c r="I1027" s="1" t="s">
        <v>10894</v>
      </c>
      <c r="J1027" s="1"/>
      <c r="K1027" s="1" t="s">
        <v>20285</v>
      </c>
      <c r="L1027" s="1" t="s">
        <v>1025</v>
      </c>
      <c r="M1027" s="1" t="s">
        <v>12537</v>
      </c>
      <c r="N1027" s="1" t="s">
        <v>13184</v>
      </c>
      <c r="O1027" s="1" t="s">
        <v>1025</v>
      </c>
      <c r="P1027" s="1" t="s">
        <v>20302</v>
      </c>
      <c r="Q1027" s="1" t="s">
        <v>20762</v>
      </c>
      <c r="R1027" s="1" t="s">
        <v>14181</v>
      </c>
      <c r="S1027" s="1" t="s">
        <v>1025</v>
      </c>
      <c r="T1027" s="1"/>
      <c r="U1027" s="1"/>
      <c r="V1027" s="1" t="s">
        <v>14191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7669</v>
      </c>
      <c r="H1028" s="1" t="s">
        <v>9271</v>
      </c>
      <c r="I1028" s="1" t="s">
        <v>10895</v>
      </c>
      <c r="J1028" s="1"/>
      <c r="K1028" s="1" t="s">
        <v>20285</v>
      </c>
      <c r="L1028" s="1" t="s">
        <v>1026</v>
      </c>
      <c r="M1028" s="1" t="s">
        <v>12538</v>
      </c>
      <c r="N1028" s="1" t="s">
        <v>13184</v>
      </c>
      <c r="O1028" s="1" t="s">
        <v>1026</v>
      </c>
      <c r="P1028" s="1" t="s">
        <v>20302</v>
      </c>
      <c r="Q1028" s="1" t="s">
        <v>20763</v>
      </c>
      <c r="R1028" s="1" t="s">
        <v>14181</v>
      </c>
      <c r="S1028" s="1" t="s">
        <v>1026</v>
      </c>
      <c r="T1028" s="1"/>
      <c r="U1028" s="1"/>
      <c r="V1028" s="1" t="s">
        <v>14191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16830</v>
      </c>
      <c r="F1029" s="1" t="s">
        <v>16830</v>
      </c>
      <c r="G1029" s="1" t="s">
        <v>18953</v>
      </c>
      <c r="H1029" s="1" t="s">
        <v>19985</v>
      </c>
      <c r="I1029" s="1" t="s">
        <v>10568</v>
      </c>
      <c r="J1029" s="1"/>
      <c r="K1029" s="1" t="s">
        <v>20285</v>
      </c>
      <c r="L1029" s="1" t="s">
        <v>1027</v>
      </c>
      <c r="M1029" s="1" t="s">
        <v>12539</v>
      </c>
      <c r="N1029" s="1" t="s">
        <v>13184</v>
      </c>
      <c r="O1029" s="1" t="s">
        <v>1027</v>
      </c>
      <c r="P1029" s="1" t="s">
        <v>20302</v>
      </c>
      <c r="Q1029" s="1" t="s">
        <v>20764</v>
      </c>
      <c r="R1029" s="1" t="s">
        <v>14181</v>
      </c>
      <c r="S1029" s="1" t="s">
        <v>1027</v>
      </c>
      <c r="T1029" s="1"/>
      <c r="U1029" s="1"/>
      <c r="V1029" s="1" t="s">
        <v>14191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16831</v>
      </c>
      <c r="F1030" s="1" t="s">
        <v>17896</v>
      </c>
      <c r="G1030" s="1" t="s">
        <v>18954</v>
      </c>
      <c r="H1030" s="1" t="s">
        <v>19986</v>
      </c>
      <c r="I1030" s="1" t="s">
        <v>10896</v>
      </c>
      <c r="J1030" s="1"/>
      <c r="K1030" s="1" t="s">
        <v>20285</v>
      </c>
      <c r="L1030" s="1" t="s">
        <v>1028</v>
      </c>
      <c r="M1030" s="1" t="s">
        <v>12540</v>
      </c>
      <c r="N1030" s="1" t="s">
        <v>13184</v>
      </c>
      <c r="O1030" s="1" t="s">
        <v>1028</v>
      </c>
      <c r="P1030" s="1" t="s">
        <v>20302</v>
      </c>
      <c r="Q1030" s="1" t="s">
        <v>20765</v>
      </c>
      <c r="R1030" s="1" t="s">
        <v>14181</v>
      </c>
      <c r="S1030" s="1" t="s">
        <v>1028</v>
      </c>
      <c r="T1030" s="1"/>
      <c r="U1030" s="1"/>
      <c r="V1030" s="1" t="s">
        <v>14191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16832</v>
      </c>
      <c r="F1031" s="1" t="s">
        <v>17897</v>
      </c>
      <c r="G1031" s="1" t="s">
        <v>18955</v>
      </c>
      <c r="H1031" s="1" t="s">
        <v>19987</v>
      </c>
      <c r="I1031" s="1" t="s">
        <v>10897</v>
      </c>
      <c r="J1031" s="1"/>
      <c r="K1031" s="1" t="s">
        <v>20285</v>
      </c>
      <c r="L1031" s="1" t="s">
        <v>1029</v>
      </c>
      <c r="M1031" s="1" t="s">
        <v>12541</v>
      </c>
      <c r="N1031" s="1" t="s">
        <v>13184</v>
      </c>
      <c r="O1031" s="1" t="s">
        <v>1029</v>
      </c>
      <c r="P1031" s="1" t="s">
        <v>20302</v>
      </c>
      <c r="Q1031" s="1" t="s">
        <v>20766</v>
      </c>
      <c r="R1031" s="1" t="s">
        <v>14181</v>
      </c>
      <c r="S1031" s="1" t="s">
        <v>1029</v>
      </c>
      <c r="T1031" s="1"/>
      <c r="U1031" s="1"/>
      <c r="V1031" s="1" t="s">
        <v>14191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6054</v>
      </c>
      <c r="G1032" s="1" t="s">
        <v>7673</v>
      </c>
      <c r="H1032" s="1" t="s">
        <v>9275</v>
      </c>
      <c r="I1032" s="1" t="s">
        <v>10898</v>
      </c>
      <c r="J1032" s="1"/>
      <c r="K1032" s="1" t="s">
        <v>20285</v>
      </c>
      <c r="L1032" s="1" t="s">
        <v>1030</v>
      </c>
      <c r="M1032" s="1" t="s">
        <v>12542</v>
      </c>
      <c r="N1032" s="1" t="s">
        <v>13184</v>
      </c>
      <c r="O1032" s="1" t="s">
        <v>1030</v>
      </c>
      <c r="P1032" s="1" t="s">
        <v>20302</v>
      </c>
      <c r="Q1032" s="1" t="s">
        <v>20767</v>
      </c>
      <c r="R1032" s="1" t="s">
        <v>14181</v>
      </c>
      <c r="S1032" s="1" t="s">
        <v>1030</v>
      </c>
      <c r="T1032" s="1"/>
      <c r="U1032" s="1"/>
      <c r="V1032" s="1" t="s">
        <v>14191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6055</v>
      </c>
      <c r="G1033" s="1" t="s">
        <v>7674</v>
      </c>
      <c r="H1033" s="1" t="s">
        <v>9276</v>
      </c>
      <c r="I1033" s="1" t="s">
        <v>10899</v>
      </c>
      <c r="J1033" s="1"/>
      <c r="K1033" s="1" t="s">
        <v>20285</v>
      </c>
      <c r="L1033" s="1" t="s">
        <v>1031</v>
      </c>
      <c r="M1033" s="1" t="s">
        <v>12543</v>
      </c>
      <c r="N1033" s="1" t="s">
        <v>13184</v>
      </c>
      <c r="O1033" s="1" t="s">
        <v>1031</v>
      </c>
      <c r="P1033" s="1" t="s">
        <v>20302</v>
      </c>
      <c r="Q1033" s="1" t="s">
        <v>20768</v>
      </c>
      <c r="R1033" s="1" t="s">
        <v>14181</v>
      </c>
      <c r="S1033" s="1" t="s">
        <v>1031</v>
      </c>
      <c r="T1033" s="1"/>
      <c r="U1033" s="1"/>
      <c r="V1033" s="1" t="s">
        <v>14191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16833</v>
      </c>
      <c r="F1034" s="1" t="s">
        <v>17898</v>
      </c>
      <c r="G1034" s="1" t="s">
        <v>18956</v>
      </c>
      <c r="H1034" s="1" t="s">
        <v>19988</v>
      </c>
      <c r="I1034" s="1" t="s">
        <v>10900</v>
      </c>
      <c r="J1034" s="1"/>
      <c r="K1034" s="1" t="s">
        <v>20285</v>
      </c>
      <c r="L1034" s="1" t="s">
        <v>1032</v>
      </c>
      <c r="M1034" s="1" t="s">
        <v>12544</v>
      </c>
      <c r="N1034" s="1" t="s">
        <v>13184</v>
      </c>
      <c r="O1034" s="1" t="s">
        <v>1032</v>
      </c>
      <c r="P1034" s="1" t="s">
        <v>20302</v>
      </c>
      <c r="Q1034" s="1" t="s">
        <v>20769</v>
      </c>
      <c r="R1034" s="1" t="s">
        <v>14181</v>
      </c>
      <c r="S1034" s="1" t="s">
        <v>1032</v>
      </c>
      <c r="T1034" s="1"/>
      <c r="U1034" s="1"/>
      <c r="V1034" s="1" t="s">
        <v>14191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16834</v>
      </c>
      <c r="F1035" s="1" t="s">
        <v>17899</v>
      </c>
      <c r="G1035" s="1" t="s">
        <v>18957</v>
      </c>
      <c r="H1035" s="1" t="s">
        <v>19989</v>
      </c>
      <c r="I1035" s="1" t="s">
        <v>10901</v>
      </c>
      <c r="J1035" s="1"/>
      <c r="K1035" s="1" t="s">
        <v>20285</v>
      </c>
      <c r="L1035" s="1" t="s">
        <v>1033</v>
      </c>
      <c r="M1035" s="1" t="s">
        <v>12545</v>
      </c>
      <c r="N1035" s="1" t="s">
        <v>13184</v>
      </c>
      <c r="O1035" s="1" t="s">
        <v>1033</v>
      </c>
      <c r="P1035" s="1" t="s">
        <v>20302</v>
      </c>
      <c r="Q1035" s="1" t="s">
        <v>20770</v>
      </c>
      <c r="R1035" s="1" t="s">
        <v>14181</v>
      </c>
      <c r="S1035" s="1" t="s">
        <v>1033</v>
      </c>
      <c r="T1035" s="1"/>
      <c r="U1035" s="1"/>
      <c r="V1035" s="1" t="s">
        <v>14191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16835</v>
      </c>
      <c r="F1036" s="1" t="s">
        <v>17900</v>
      </c>
      <c r="G1036" s="1" t="s">
        <v>18958</v>
      </c>
      <c r="H1036" s="1" t="s">
        <v>19990</v>
      </c>
      <c r="I1036" s="1" t="s">
        <v>10902</v>
      </c>
      <c r="J1036" s="1"/>
      <c r="K1036" s="1" t="s">
        <v>20285</v>
      </c>
      <c r="L1036" s="1" t="s">
        <v>1034</v>
      </c>
      <c r="M1036" s="1" t="s">
        <v>12546</v>
      </c>
      <c r="N1036" s="1" t="s">
        <v>13184</v>
      </c>
      <c r="O1036" s="1" t="s">
        <v>1034</v>
      </c>
      <c r="P1036" s="1" t="s">
        <v>20302</v>
      </c>
      <c r="Q1036" s="1" t="s">
        <v>20771</v>
      </c>
      <c r="R1036" s="1" t="s">
        <v>14181</v>
      </c>
      <c r="S1036" s="1" t="s">
        <v>1034</v>
      </c>
      <c r="T1036" s="1"/>
      <c r="U1036" s="1"/>
      <c r="V1036" s="1" t="s">
        <v>14191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16836</v>
      </c>
      <c r="F1037" s="1" t="s">
        <v>17901</v>
      </c>
      <c r="G1037" s="1" t="s">
        <v>18959</v>
      </c>
      <c r="H1037" s="1" t="s">
        <v>19991</v>
      </c>
      <c r="I1037" s="1" t="s">
        <v>10903</v>
      </c>
      <c r="J1037" s="1"/>
      <c r="K1037" s="1" t="s">
        <v>20285</v>
      </c>
      <c r="L1037" s="1" t="s">
        <v>1035</v>
      </c>
      <c r="M1037" s="1" t="s">
        <v>12547</v>
      </c>
      <c r="N1037" s="1" t="s">
        <v>13184</v>
      </c>
      <c r="O1037" s="1" t="s">
        <v>1035</v>
      </c>
      <c r="P1037" s="1" t="s">
        <v>20302</v>
      </c>
      <c r="Q1037" s="1" t="s">
        <v>20772</v>
      </c>
      <c r="R1037" s="1" t="s">
        <v>14181</v>
      </c>
      <c r="S1037" s="1" t="s">
        <v>1035</v>
      </c>
      <c r="T1037" s="1"/>
      <c r="U1037" s="1"/>
      <c r="V1037" s="1" t="s">
        <v>14191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7679</v>
      </c>
      <c r="H1038" s="1" t="s">
        <v>9281</v>
      </c>
      <c r="I1038" s="1" t="s">
        <v>10904</v>
      </c>
      <c r="J1038" s="1"/>
      <c r="K1038" s="1" t="s">
        <v>20285</v>
      </c>
      <c r="L1038" s="1" t="s">
        <v>1036</v>
      </c>
      <c r="M1038" s="1" t="s">
        <v>12548</v>
      </c>
      <c r="N1038" s="1" t="s">
        <v>13184</v>
      </c>
      <c r="O1038" s="1" t="s">
        <v>1036</v>
      </c>
      <c r="P1038" s="1" t="s">
        <v>20302</v>
      </c>
      <c r="Q1038" s="1" t="s">
        <v>20773</v>
      </c>
      <c r="R1038" s="1" t="s">
        <v>14181</v>
      </c>
      <c r="S1038" s="1" t="s">
        <v>1036</v>
      </c>
      <c r="T1038" s="1"/>
      <c r="U1038" s="1"/>
      <c r="V1038" s="1" t="s">
        <v>14191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6061</v>
      </c>
      <c r="G1039" s="1" t="s">
        <v>7680</v>
      </c>
      <c r="H1039" s="1" t="s">
        <v>9282</v>
      </c>
      <c r="I1039" s="1" t="s">
        <v>10905</v>
      </c>
      <c r="J1039" s="1"/>
      <c r="K1039" s="1" t="s">
        <v>20285</v>
      </c>
      <c r="L1039" s="1" t="s">
        <v>1037</v>
      </c>
      <c r="M1039" s="1" t="s">
        <v>12549</v>
      </c>
      <c r="N1039" s="1" t="s">
        <v>13184</v>
      </c>
      <c r="O1039" s="1" t="s">
        <v>1037</v>
      </c>
      <c r="P1039" s="1" t="s">
        <v>20302</v>
      </c>
      <c r="Q1039" s="1" t="s">
        <v>20774</v>
      </c>
      <c r="R1039" s="1" t="s">
        <v>14181</v>
      </c>
      <c r="S1039" s="1" t="s">
        <v>1037</v>
      </c>
      <c r="T1039" s="1"/>
      <c r="U1039" s="1"/>
      <c r="V1039" s="1" t="s">
        <v>14191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16837</v>
      </c>
      <c r="F1040" s="1" t="s">
        <v>17902</v>
      </c>
      <c r="G1040" s="1" t="s">
        <v>18960</v>
      </c>
      <c r="H1040" s="1" t="s">
        <v>19992</v>
      </c>
      <c r="I1040" s="1" t="s">
        <v>10906</v>
      </c>
      <c r="J1040" s="1"/>
      <c r="K1040" s="1" t="s">
        <v>20285</v>
      </c>
      <c r="L1040" s="1" t="s">
        <v>1038</v>
      </c>
      <c r="M1040" s="1" t="s">
        <v>12550</v>
      </c>
      <c r="N1040" s="1" t="s">
        <v>13184</v>
      </c>
      <c r="O1040" s="1" t="s">
        <v>1038</v>
      </c>
      <c r="P1040" s="1" t="s">
        <v>20302</v>
      </c>
      <c r="Q1040" s="1" t="s">
        <v>20775</v>
      </c>
      <c r="R1040" s="1" t="s">
        <v>14181</v>
      </c>
      <c r="S1040" s="1" t="s">
        <v>1038</v>
      </c>
      <c r="T1040" s="1"/>
      <c r="U1040" s="1"/>
      <c r="V1040" s="1" t="s">
        <v>14191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16838</v>
      </c>
      <c r="F1041" s="1" t="s">
        <v>17903</v>
      </c>
      <c r="G1041" s="1" t="s">
        <v>18961</v>
      </c>
      <c r="H1041" s="1" t="s">
        <v>19993</v>
      </c>
      <c r="I1041" s="1" t="s">
        <v>10907</v>
      </c>
      <c r="J1041" s="1"/>
      <c r="K1041" s="1" t="s">
        <v>20285</v>
      </c>
      <c r="L1041" s="1" t="s">
        <v>1039</v>
      </c>
      <c r="M1041" s="1" t="s">
        <v>12551</v>
      </c>
      <c r="N1041" s="1" t="s">
        <v>13184</v>
      </c>
      <c r="O1041" s="1" t="s">
        <v>1039</v>
      </c>
      <c r="P1041" s="1" t="s">
        <v>20302</v>
      </c>
      <c r="Q1041" s="1" t="s">
        <v>20776</v>
      </c>
      <c r="R1041" s="1" t="s">
        <v>14181</v>
      </c>
      <c r="S1041" s="1" t="s">
        <v>1039</v>
      </c>
      <c r="T1041" s="1"/>
      <c r="U1041" s="1"/>
      <c r="V1041" s="1" t="s">
        <v>14191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16839</v>
      </c>
      <c r="F1042" s="1" t="s">
        <v>17904</v>
      </c>
      <c r="G1042" s="1" t="s">
        <v>18962</v>
      </c>
      <c r="H1042" s="1" t="s">
        <v>19994</v>
      </c>
      <c r="I1042" s="1" t="s">
        <v>10908</v>
      </c>
      <c r="J1042" s="1"/>
      <c r="K1042" s="1" t="s">
        <v>20285</v>
      </c>
      <c r="L1042" s="1" t="s">
        <v>1040</v>
      </c>
      <c r="M1042" s="1" t="s">
        <v>12552</v>
      </c>
      <c r="N1042" s="1" t="s">
        <v>13184</v>
      </c>
      <c r="O1042" s="1" t="s">
        <v>1040</v>
      </c>
      <c r="P1042" s="1" t="s">
        <v>20302</v>
      </c>
      <c r="Q1042" s="1" t="s">
        <v>20777</v>
      </c>
      <c r="R1042" s="1" t="s">
        <v>14181</v>
      </c>
      <c r="S1042" s="1" t="s">
        <v>1040</v>
      </c>
      <c r="T1042" s="1"/>
      <c r="U1042" s="1"/>
      <c r="V1042" s="1" t="s">
        <v>14191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16840</v>
      </c>
      <c r="F1043" s="1" t="s">
        <v>17905</v>
      </c>
      <c r="G1043" s="1" t="s">
        <v>18963</v>
      </c>
      <c r="H1043" s="1" t="s">
        <v>19995</v>
      </c>
      <c r="I1043" s="1" t="s">
        <v>10909</v>
      </c>
      <c r="J1043" s="1"/>
      <c r="K1043" s="1" t="s">
        <v>20285</v>
      </c>
      <c r="L1043" s="1" t="s">
        <v>1041</v>
      </c>
      <c r="M1043" s="1" t="s">
        <v>12553</v>
      </c>
      <c r="N1043" s="1" t="s">
        <v>13184</v>
      </c>
      <c r="O1043" s="1" t="s">
        <v>1041</v>
      </c>
      <c r="P1043" s="1" t="s">
        <v>20302</v>
      </c>
      <c r="Q1043" s="1" t="s">
        <v>20778</v>
      </c>
      <c r="R1043" s="1" t="s">
        <v>14181</v>
      </c>
      <c r="S1043" s="1" t="s">
        <v>1041</v>
      </c>
      <c r="T1043" s="1"/>
      <c r="U1043" s="1"/>
      <c r="V1043" s="1" t="s">
        <v>14191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4429</v>
      </c>
      <c r="G1044" s="1" t="s">
        <v>7685</v>
      </c>
      <c r="H1044" s="1" t="s">
        <v>9287</v>
      </c>
      <c r="I1044" s="1" t="s">
        <v>10910</v>
      </c>
      <c r="J1044" s="1"/>
      <c r="K1044" s="1" t="s">
        <v>20285</v>
      </c>
      <c r="L1044" s="1" t="s">
        <v>1042</v>
      </c>
      <c r="M1044" s="1" t="s">
        <v>12554</v>
      </c>
      <c r="N1044" s="1" t="s">
        <v>13184</v>
      </c>
      <c r="O1044" s="1" t="s">
        <v>1042</v>
      </c>
      <c r="P1044" s="1" t="s">
        <v>20302</v>
      </c>
      <c r="Q1044" s="1" t="s">
        <v>20779</v>
      </c>
      <c r="R1044" s="1" t="s">
        <v>14181</v>
      </c>
      <c r="S1044" s="1" t="s">
        <v>1042</v>
      </c>
      <c r="T1044" s="1"/>
      <c r="U1044" s="1"/>
      <c r="V1044" s="1" t="s">
        <v>14191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16841</v>
      </c>
      <c r="F1045" s="1" t="s">
        <v>17906</v>
      </c>
      <c r="G1045" s="1" t="s">
        <v>18964</v>
      </c>
      <c r="H1045" s="1" t="s">
        <v>19996</v>
      </c>
      <c r="I1045" s="1" t="s">
        <v>10911</v>
      </c>
      <c r="J1045" s="1"/>
      <c r="K1045" s="1" t="s">
        <v>20285</v>
      </c>
      <c r="L1045" s="1" t="s">
        <v>1043</v>
      </c>
      <c r="M1045" s="1" t="s">
        <v>12555</v>
      </c>
      <c r="N1045" s="1" t="s">
        <v>13184</v>
      </c>
      <c r="O1045" s="1" t="s">
        <v>1043</v>
      </c>
      <c r="P1045" s="1" t="s">
        <v>20302</v>
      </c>
      <c r="Q1045" s="1" t="s">
        <v>20780</v>
      </c>
      <c r="R1045" s="1" t="s">
        <v>14181</v>
      </c>
      <c r="S1045" s="1" t="s">
        <v>1043</v>
      </c>
      <c r="T1045" s="1"/>
      <c r="U1045" s="1"/>
      <c r="V1045" s="1" t="s">
        <v>14191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16842</v>
      </c>
      <c r="F1046" s="1" t="s">
        <v>17907</v>
      </c>
      <c r="G1046" s="1" t="s">
        <v>18965</v>
      </c>
      <c r="H1046" s="1" t="s">
        <v>19997</v>
      </c>
      <c r="I1046" s="1" t="s">
        <v>10912</v>
      </c>
      <c r="J1046" s="1"/>
      <c r="K1046" s="1" t="s">
        <v>20285</v>
      </c>
      <c r="L1046" s="1" t="s">
        <v>1044</v>
      </c>
      <c r="M1046" s="1" t="s">
        <v>12556</v>
      </c>
      <c r="N1046" s="1" t="s">
        <v>13184</v>
      </c>
      <c r="O1046" s="1" t="s">
        <v>1044</v>
      </c>
      <c r="P1046" s="1" t="s">
        <v>20302</v>
      </c>
      <c r="Q1046" s="1" t="s">
        <v>20781</v>
      </c>
      <c r="R1046" s="1" t="s">
        <v>14181</v>
      </c>
      <c r="S1046" s="1" t="s">
        <v>1044</v>
      </c>
      <c r="T1046" s="1"/>
      <c r="U1046" s="1"/>
      <c r="V1046" s="1" t="s">
        <v>14191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16843</v>
      </c>
      <c r="F1047" s="1" t="s">
        <v>17908</v>
      </c>
      <c r="G1047" s="1" t="s">
        <v>18966</v>
      </c>
      <c r="H1047" s="1" t="s">
        <v>19998</v>
      </c>
      <c r="I1047" s="1" t="s">
        <v>10913</v>
      </c>
      <c r="J1047" s="1"/>
      <c r="K1047" s="1" t="s">
        <v>20285</v>
      </c>
      <c r="L1047" s="1" t="s">
        <v>1045</v>
      </c>
      <c r="M1047" s="1" t="s">
        <v>12557</v>
      </c>
      <c r="N1047" s="1" t="s">
        <v>13184</v>
      </c>
      <c r="O1047" s="1" t="s">
        <v>1045</v>
      </c>
      <c r="P1047" s="1" t="s">
        <v>20302</v>
      </c>
      <c r="Q1047" s="1" t="s">
        <v>20782</v>
      </c>
      <c r="R1047" s="1" t="s">
        <v>14181</v>
      </c>
      <c r="S1047" s="1" t="s">
        <v>1045</v>
      </c>
      <c r="T1047" s="1"/>
      <c r="U1047" s="1"/>
      <c r="V1047" s="1" t="s">
        <v>14191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16844</v>
      </c>
      <c r="F1048" s="1" t="s">
        <v>17909</v>
      </c>
      <c r="G1048" s="1" t="s">
        <v>18967</v>
      </c>
      <c r="H1048" s="1" t="s">
        <v>19999</v>
      </c>
      <c r="I1048" s="1" t="s">
        <v>10914</v>
      </c>
      <c r="J1048" s="1"/>
      <c r="K1048" s="1" t="s">
        <v>20285</v>
      </c>
      <c r="L1048" s="1" t="s">
        <v>1046</v>
      </c>
      <c r="M1048" s="1" t="s">
        <v>12558</v>
      </c>
      <c r="N1048" s="1" t="s">
        <v>13184</v>
      </c>
      <c r="O1048" s="1" t="s">
        <v>1046</v>
      </c>
      <c r="P1048" s="1" t="s">
        <v>20302</v>
      </c>
      <c r="Q1048" s="1" t="s">
        <v>20783</v>
      </c>
      <c r="R1048" s="1" t="s">
        <v>14181</v>
      </c>
      <c r="S1048" s="1" t="s">
        <v>1046</v>
      </c>
      <c r="T1048" s="1"/>
      <c r="U1048" s="1"/>
      <c r="V1048" s="1" t="s">
        <v>14191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16845</v>
      </c>
      <c r="F1049" s="1" t="s">
        <v>17910</v>
      </c>
      <c r="G1049" s="1" t="s">
        <v>18968</v>
      </c>
      <c r="H1049" s="1" t="s">
        <v>20000</v>
      </c>
      <c r="I1049" s="1" t="s">
        <v>10915</v>
      </c>
      <c r="J1049" s="1"/>
      <c r="K1049" s="1" t="s">
        <v>20285</v>
      </c>
      <c r="L1049" s="1" t="s">
        <v>1047</v>
      </c>
      <c r="M1049" s="1" t="s">
        <v>12559</v>
      </c>
      <c r="N1049" s="1" t="s">
        <v>13184</v>
      </c>
      <c r="O1049" s="1" t="s">
        <v>1047</v>
      </c>
      <c r="P1049" s="1" t="s">
        <v>20302</v>
      </c>
      <c r="Q1049" s="1" t="s">
        <v>20784</v>
      </c>
      <c r="R1049" s="1" t="s">
        <v>14181</v>
      </c>
      <c r="S1049" s="1" t="s">
        <v>1047</v>
      </c>
      <c r="T1049" s="1"/>
      <c r="U1049" s="1"/>
      <c r="V1049" s="1" t="s">
        <v>14191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7691</v>
      </c>
      <c r="H1050" s="1" t="s">
        <v>9293</v>
      </c>
      <c r="I1050" s="1" t="s">
        <v>10916</v>
      </c>
      <c r="J1050" s="1"/>
      <c r="K1050" s="1" t="s">
        <v>20285</v>
      </c>
      <c r="L1050" s="1" t="s">
        <v>1048</v>
      </c>
      <c r="M1050" s="1" t="s">
        <v>12560</v>
      </c>
      <c r="N1050" s="1" t="s">
        <v>13184</v>
      </c>
      <c r="O1050" s="1" t="s">
        <v>1048</v>
      </c>
      <c r="P1050" s="1" t="s">
        <v>20302</v>
      </c>
      <c r="Q1050" s="1" t="s">
        <v>20785</v>
      </c>
      <c r="R1050" s="1" t="s">
        <v>14181</v>
      </c>
      <c r="S1050" s="1" t="s">
        <v>1048</v>
      </c>
      <c r="T1050" s="1"/>
      <c r="U1050" s="1"/>
      <c r="V1050" s="1" t="s">
        <v>14191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7692</v>
      </c>
      <c r="H1051" s="1" t="s">
        <v>9294</v>
      </c>
      <c r="I1051" s="1" t="s">
        <v>10917</v>
      </c>
      <c r="J1051" s="1"/>
      <c r="K1051" s="1" t="s">
        <v>20285</v>
      </c>
      <c r="L1051" s="1" t="s">
        <v>1049</v>
      </c>
      <c r="M1051" s="1" t="s">
        <v>12561</v>
      </c>
      <c r="N1051" s="1" t="s">
        <v>13184</v>
      </c>
      <c r="O1051" s="1" t="s">
        <v>1049</v>
      </c>
      <c r="P1051" s="1" t="s">
        <v>20302</v>
      </c>
      <c r="Q1051" s="1" t="s">
        <v>20786</v>
      </c>
      <c r="R1051" s="1" t="s">
        <v>14181</v>
      </c>
      <c r="S1051" s="1" t="s">
        <v>1049</v>
      </c>
      <c r="T1051" s="1"/>
      <c r="U1051" s="1"/>
      <c r="V1051" s="1" t="s">
        <v>14191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16846</v>
      </c>
      <c r="F1052" s="1" t="s">
        <v>17911</v>
      </c>
      <c r="G1052" s="1" t="s">
        <v>18969</v>
      </c>
      <c r="H1052" s="1" t="s">
        <v>20001</v>
      </c>
      <c r="I1052" s="1" t="s">
        <v>10918</v>
      </c>
      <c r="J1052" s="1"/>
      <c r="K1052" s="1" t="s">
        <v>20285</v>
      </c>
      <c r="L1052" s="1" t="s">
        <v>1050</v>
      </c>
      <c r="M1052" s="1" t="s">
        <v>12562</v>
      </c>
      <c r="N1052" s="1" t="s">
        <v>13184</v>
      </c>
      <c r="O1052" s="1" t="s">
        <v>1050</v>
      </c>
      <c r="P1052" s="1" t="s">
        <v>20302</v>
      </c>
      <c r="Q1052" s="1" t="s">
        <v>20787</v>
      </c>
      <c r="R1052" s="1" t="s">
        <v>14181</v>
      </c>
      <c r="S1052" s="1" t="s">
        <v>1050</v>
      </c>
      <c r="T1052" s="1"/>
      <c r="U1052" s="1"/>
      <c r="V1052" s="1" t="s">
        <v>14191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7694</v>
      </c>
      <c r="H1053" s="1" t="s">
        <v>9296</v>
      </c>
      <c r="I1053" s="1" t="s">
        <v>10919</v>
      </c>
      <c r="J1053" s="1"/>
      <c r="K1053" s="1" t="s">
        <v>20285</v>
      </c>
      <c r="L1053" s="1" t="s">
        <v>1051</v>
      </c>
      <c r="M1053" s="1" t="s">
        <v>12563</v>
      </c>
      <c r="N1053" s="1" t="s">
        <v>13184</v>
      </c>
      <c r="O1053" s="1" t="s">
        <v>1051</v>
      </c>
      <c r="P1053" s="1" t="s">
        <v>20302</v>
      </c>
      <c r="Q1053" s="1" t="s">
        <v>20788</v>
      </c>
      <c r="R1053" s="1" t="s">
        <v>14181</v>
      </c>
      <c r="S1053" s="1" t="s">
        <v>1051</v>
      </c>
      <c r="T1053" s="1"/>
      <c r="U1053" s="1"/>
      <c r="V1053" s="1" t="s">
        <v>14191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16847</v>
      </c>
      <c r="F1054" s="1" t="s">
        <v>17912</v>
      </c>
      <c r="G1054" s="1" t="s">
        <v>18970</v>
      </c>
      <c r="H1054" s="1" t="s">
        <v>20002</v>
      </c>
      <c r="I1054" s="1" t="s">
        <v>10920</v>
      </c>
      <c r="J1054" s="1"/>
      <c r="K1054" s="1" t="s">
        <v>20285</v>
      </c>
      <c r="L1054" s="1" t="s">
        <v>1052</v>
      </c>
      <c r="M1054" s="1" t="s">
        <v>12564</v>
      </c>
      <c r="N1054" s="1" t="s">
        <v>13184</v>
      </c>
      <c r="O1054" s="1" t="s">
        <v>1052</v>
      </c>
      <c r="P1054" s="1" t="s">
        <v>20302</v>
      </c>
      <c r="Q1054" s="1" t="s">
        <v>20789</v>
      </c>
      <c r="R1054" s="1" t="s">
        <v>14181</v>
      </c>
      <c r="S1054" s="1" t="s">
        <v>1052</v>
      </c>
      <c r="T1054" s="1"/>
      <c r="U1054" s="1"/>
      <c r="V1054" s="1" t="s">
        <v>14191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16848</v>
      </c>
      <c r="F1055" s="1" t="s">
        <v>17913</v>
      </c>
      <c r="G1055" s="1" t="s">
        <v>18971</v>
      </c>
      <c r="H1055" s="1" t="s">
        <v>20003</v>
      </c>
      <c r="I1055" s="1" t="s">
        <v>10921</v>
      </c>
      <c r="J1055" s="1"/>
      <c r="K1055" s="1" t="s">
        <v>20285</v>
      </c>
      <c r="L1055" s="1" t="s">
        <v>1053</v>
      </c>
      <c r="M1055" s="1" t="s">
        <v>12565</v>
      </c>
      <c r="N1055" s="1" t="s">
        <v>13184</v>
      </c>
      <c r="O1055" s="1" t="s">
        <v>1053</v>
      </c>
      <c r="P1055" s="1" t="s">
        <v>20302</v>
      </c>
      <c r="Q1055" s="1" t="s">
        <v>20790</v>
      </c>
      <c r="R1055" s="1" t="s">
        <v>14181</v>
      </c>
      <c r="S1055" s="1" t="s">
        <v>1053</v>
      </c>
      <c r="T1055" s="1"/>
      <c r="U1055" s="1"/>
      <c r="V1055" s="1" t="s">
        <v>14191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16849</v>
      </c>
      <c r="F1056" s="1" t="s">
        <v>17914</v>
      </c>
      <c r="G1056" s="1" t="s">
        <v>18972</v>
      </c>
      <c r="H1056" s="1" t="s">
        <v>20004</v>
      </c>
      <c r="I1056" s="1" t="s">
        <v>10922</v>
      </c>
      <c r="J1056" s="1"/>
      <c r="K1056" s="1" t="s">
        <v>20285</v>
      </c>
      <c r="L1056" s="1" t="s">
        <v>1054</v>
      </c>
      <c r="M1056" s="1" t="s">
        <v>12566</v>
      </c>
      <c r="N1056" s="1" t="s">
        <v>13184</v>
      </c>
      <c r="O1056" s="1" t="s">
        <v>1054</v>
      </c>
      <c r="P1056" s="1" t="s">
        <v>20302</v>
      </c>
      <c r="Q1056" s="1" t="s">
        <v>20791</v>
      </c>
      <c r="R1056" s="1" t="s">
        <v>14181</v>
      </c>
      <c r="S1056" s="1" t="s">
        <v>1054</v>
      </c>
      <c r="T1056" s="1"/>
      <c r="U1056" s="1"/>
      <c r="V1056" s="1" t="s">
        <v>14191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16850</v>
      </c>
      <c r="F1057" s="1" t="s">
        <v>17915</v>
      </c>
      <c r="G1057" s="1" t="s">
        <v>18973</v>
      </c>
      <c r="H1057" s="1" t="s">
        <v>20005</v>
      </c>
      <c r="I1057" s="1" t="s">
        <v>10923</v>
      </c>
      <c r="J1057" s="1"/>
      <c r="K1057" s="1" t="s">
        <v>20285</v>
      </c>
      <c r="L1057" s="1" t="s">
        <v>1055</v>
      </c>
      <c r="M1057" s="1" t="s">
        <v>12567</v>
      </c>
      <c r="N1057" s="1" t="s">
        <v>13184</v>
      </c>
      <c r="O1057" s="1" t="s">
        <v>1055</v>
      </c>
      <c r="P1057" s="1" t="s">
        <v>20302</v>
      </c>
      <c r="Q1057" s="1" t="s">
        <v>20792</v>
      </c>
      <c r="R1057" s="1" t="s">
        <v>14181</v>
      </c>
      <c r="S1057" s="1" t="s">
        <v>1055</v>
      </c>
      <c r="T1057" s="1"/>
      <c r="U1057" s="1"/>
      <c r="V1057" s="1" t="s">
        <v>14191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16851</v>
      </c>
      <c r="F1058" s="1" t="s">
        <v>17916</v>
      </c>
      <c r="G1058" s="1" t="s">
        <v>18974</v>
      </c>
      <c r="H1058" s="1" t="s">
        <v>20006</v>
      </c>
      <c r="I1058" s="1" t="s">
        <v>10924</v>
      </c>
      <c r="J1058" s="1"/>
      <c r="K1058" s="1" t="s">
        <v>20285</v>
      </c>
      <c r="L1058" s="1" t="s">
        <v>1056</v>
      </c>
      <c r="M1058" s="1" t="s">
        <v>12568</v>
      </c>
      <c r="N1058" s="1" t="s">
        <v>13184</v>
      </c>
      <c r="O1058" s="1" t="s">
        <v>1056</v>
      </c>
      <c r="P1058" s="1" t="s">
        <v>20302</v>
      </c>
      <c r="Q1058" s="1" t="s">
        <v>20793</v>
      </c>
      <c r="R1058" s="1" t="s">
        <v>14181</v>
      </c>
      <c r="S1058" s="1" t="s">
        <v>1056</v>
      </c>
      <c r="T1058" s="1"/>
      <c r="U1058" s="1"/>
      <c r="V1058" s="1" t="s">
        <v>14191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16852</v>
      </c>
      <c r="F1059" s="1" t="s">
        <v>17917</v>
      </c>
      <c r="G1059" s="1" t="s">
        <v>18975</v>
      </c>
      <c r="H1059" s="1" t="s">
        <v>20007</v>
      </c>
      <c r="I1059" s="1" t="s">
        <v>10925</v>
      </c>
      <c r="J1059" s="1"/>
      <c r="K1059" s="1" t="s">
        <v>20285</v>
      </c>
      <c r="L1059" s="1" t="s">
        <v>1057</v>
      </c>
      <c r="M1059" s="1" t="s">
        <v>12569</v>
      </c>
      <c r="N1059" s="1" t="s">
        <v>13184</v>
      </c>
      <c r="O1059" s="1" t="s">
        <v>1057</v>
      </c>
      <c r="P1059" s="1" t="s">
        <v>20302</v>
      </c>
      <c r="Q1059" s="1" t="s">
        <v>20794</v>
      </c>
      <c r="R1059" s="1" t="s">
        <v>14181</v>
      </c>
      <c r="S1059" s="1" t="s">
        <v>1057</v>
      </c>
      <c r="T1059" s="1"/>
      <c r="U1059" s="1"/>
      <c r="V1059" s="1" t="s">
        <v>14191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16853</v>
      </c>
      <c r="F1060" s="1" t="s">
        <v>17918</v>
      </c>
      <c r="G1060" s="1" t="s">
        <v>18976</v>
      </c>
      <c r="H1060" s="1" t="s">
        <v>20008</v>
      </c>
      <c r="I1060" s="1" t="s">
        <v>10882</v>
      </c>
      <c r="J1060" s="1"/>
      <c r="K1060" s="1" t="s">
        <v>20285</v>
      </c>
      <c r="L1060" s="1" t="s">
        <v>1058</v>
      </c>
      <c r="M1060" s="1" t="s">
        <v>12570</v>
      </c>
      <c r="N1060" s="1" t="s">
        <v>13184</v>
      </c>
      <c r="O1060" s="1" t="s">
        <v>1058</v>
      </c>
      <c r="P1060" s="1" t="s">
        <v>20302</v>
      </c>
      <c r="Q1060" s="1" t="s">
        <v>20795</v>
      </c>
      <c r="R1060" s="1" t="s">
        <v>14181</v>
      </c>
      <c r="S1060" s="1" t="s">
        <v>1058</v>
      </c>
      <c r="T1060" s="1"/>
      <c r="U1060" s="1"/>
      <c r="V1060" s="1" t="s">
        <v>14191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16854</v>
      </c>
      <c r="F1061" s="1" t="s">
        <v>17919</v>
      </c>
      <c r="G1061" s="1" t="s">
        <v>18977</v>
      </c>
      <c r="H1061" s="1" t="s">
        <v>20009</v>
      </c>
      <c r="I1061" s="1" t="s">
        <v>10926</v>
      </c>
      <c r="J1061" s="1"/>
      <c r="K1061" s="1" t="s">
        <v>20285</v>
      </c>
      <c r="L1061" s="1" t="s">
        <v>1059</v>
      </c>
      <c r="M1061" s="1" t="s">
        <v>12571</v>
      </c>
      <c r="N1061" s="1" t="s">
        <v>13184</v>
      </c>
      <c r="O1061" s="1" t="s">
        <v>1059</v>
      </c>
      <c r="P1061" s="1" t="s">
        <v>20302</v>
      </c>
      <c r="Q1061" s="1" t="s">
        <v>20796</v>
      </c>
      <c r="R1061" s="1" t="s">
        <v>14181</v>
      </c>
      <c r="S1061" s="1" t="s">
        <v>1059</v>
      </c>
      <c r="T1061" s="1"/>
      <c r="U1061" s="1"/>
      <c r="V1061" s="1" t="s">
        <v>14191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7703</v>
      </c>
      <c r="H1062" s="1" t="s">
        <v>9305</v>
      </c>
      <c r="I1062" s="1" t="s">
        <v>10497</v>
      </c>
      <c r="J1062" s="1"/>
      <c r="K1062" s="1" t="s">
        <v>20285</v>
      </c>
      <c r="L1062" s="1" t="s">
        <v>1060</v>
      </c>
      <c r="M1062" s="1" t="s">
        <v>12572</v>
      </c>
      <c r="N1062" s="1" t="s">
        <v>13184</v>
      </c>
      <c r="O1062" s="1" t="s">
        <v>1060</v>
      </c>
      <c r="P1062" s="1" t="s">
        <v>20302</v>
      </c>
      <c r="Q1062" s="1" t="s">
        <v>20797</v>
      </c>
      <c r="R1062" s="1" t="s">
        <v>14181</v>
      </c>
      <c r="S1062" s="1" t="s">
        <v>1060</v>
      </c>
      <c r="T1062" s="1"/>
      <c r="U1062" s="1"/>
      <c r="V1062" s="1" t="s">
        <v>14191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4448</v>
      </c>
      <c r="H1063" s="1" t="s">
        <v>9306</v>
      </c>
      <c r="I1063" s="1" t="s">
        <v>10927</v>
      </c>
      <c r="J1063" s="1"/>
      <c r="K1063" s="1" t="s">
        <v>20285</v>
      </c>
      <c r="L1063" s="1" t="s">
        <v>1061</v>
      </c>
      <c r="M1063" s="1" t="s">
        <v>12573</v>
      </c>
      <c r="N1063" s="1" t="s">
        <v>13184</v>
      </c>
      <c r="O1063" s="1" t="s">
        <v>1061</v>
      </c>
      <c r="P1063" s="1" t="s">
        <v>20302</v>
      </c>
      <c r="Q1063" s="1" t="s">
        <v>20798</v>
      </c>
      <c r="R1063" s="1" t="s">
        <v>14181</v>
      </c>
      <c r="S1063" s="1" t="s">
        <v>1061</v>
      </c>
      <c r="T1063" s="1"/>
      <c r="U1063" s="1"/>
      <c r="V1063" s="1" t="s">
        <v>14191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16855</v>
      </c>
      <c r="F1064" s="1" t="s">
        <v>17920</v>
      </c>
      <c r="G1064" s="1" t="s">
        <v>18978</v>
      </c>
      <c r="H1064" s="1" t="s">
        <v>20010</v>
      </c>
      <c r="I1064" s="1" t="s">
        <v>10928</v>
      </c>
      <c r="J1064" s="1"/>
      <c r="K1064" s="1" t="s">
        <v>20285</v>
      </c>
      <c r="L1064" s="1" t="s">
        <v>1062</v>
      </c>
      <c r="M1064" s="1" t="s">
        <v>12574</v>
      </c>
      <c r="N1064" s="1" t="s">
        <v>13184</v>
      </c>
      <c r="O1064" s="1" t="s">
        <v>1062</v>
      </c>
      <c r="P1064" s="1" t="s">
        <v>20302</v>
      </c>
      <c r="Q1064" s="1" t="s">
        <v>20799</v>
      </c>
      <c r="R1064" s="1" t="s">
        <v>14181</v>
      </c>
      <c r="S1064" s="1" t="s">
        <v>1062</v>
      </c>
      <c r="T1064" s="1"/>
      <c r="U1064" s="1"/>
      <c r="V1064" s="1" t="s">
        <v>14191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16856</v>
      </c>
      <c r="F1065" s="1" t="s">
        <v>17921</v>
      </c>
      <c r="G1065" s="1" t="s">
        <v>18979</v>
      </c>
      <c r="H1065" s="1" t="s">
        <v>20011</v>
      </c>
      <c r="I1065" s="1" t="s">
        <v>10929</v>
      </c>
      <c r="J1065" s="1"/>
      <c r="K1065" s="1" t="s">
        <v>20285</v>
      </c>
      <c r="L1065" s="1" t="s">
        <v>1063</v>
      </c>
      <c r="M1065" s="1" t="s">
        <v>12575</v>
      </c>
      <c r="N1065" s="1" t="s">
        <v>13184</v>
      </c>
      <c r="O1065" s="1" t="s">
        <v>1063</v>
      </c>
      <c r="P1065" s="1" t="s">
        <v>20302</v>
      </c>
      <c r="Q1065" s="1" t="s">
        <v>20800</v>
      </c>
      <c r="R1065" s="1" t="s">
        <v>14181</v>
      </c>
      <c r="S1065" s="1" t="s">
        <v>1063</v>
      </c>
      <c r="T1065" s="1"/>
      <c r="U1065" s="1"/>
      <c r="V1065" s="1" t="s">
        <v>14191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7706</v>
      </c>
      <c r="H1066" s="1" t="s">
        <v>9309</v>
      </c>
      <c r="I1066" s="1" t="s">
        <v>10930</v>
      </c>
      <c r="J1066" s="1"/>
      <c r="K1066" s="1" t="s">
        <v>20285</v>
      </c>
      <c r="L1066" s="1" t="s">
        <v>1064</v>
      </c>
      <c r="M1066" s="1" t="s">
        <v>12576</v>
      </c>
      <c r="N1066" s="1" t="s">
        <v>13184</v>
      </c>
      <c r="O1066" s="1" t="s">
        <v>1064</v>
      </c>
      <c r="P1066" s="1" t="s">
        <v>20302</v>
      </c>
      <c r="Q1066" s="1" t="s">
        <v>20801</v>
      </c>
      <c r="R1066" s="1" t="s">
        <v>14181</v>
      </c>
      <c r="S1066" s="1" t="s">
        <v>1064</v>
      </c>
      <c r="T1066" s="1"/>
      <c r="U1066" s="1"/>
      <c r="V1066" s="1" t="s">
        <v>14191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16857</v>
      </c>
      <c r="F1067" s="1" t="s">
        <v>17922</v>
      </c>
      <c r="G1067" s="1" t="s">
        <v>18980</v>
      </c>
      <c r="H1067" s="1" t="s">
        <v>20012</v>
      </c>
      <c r="I1067" s="1" t="s">
        <v>10931</v>
      </c>
      <c r="J1067" s="1"/>
      <c r="K1067" s="1" t="s">
        <v>20285</v>
      </c>
      <c r="L1067" s="1" t="s">
        <v>1065</v>
      </c>
      <c r="M1067" s="1" t="s">
        <v>12577</v>
      </c>
      <c r="N1067" s="1" t="s">
        <v>13184</v>
      </c>
      <c r="O1067" s="1" t="s">
        <v>1065</v>
      </c>
      <c r="P1067" s="1" t="s">
        <v>20302</v>
      </c>
      <c r="Q1067" s="1" t="s">
        <v>20802</v>
      </c>
      <c r="R1067" s="1" t="s">
        <v>14181</v>
      </c>
      <c r="S1067" s="1" t="s">
        <v>1065</v>
      </c>
      <c r="T1067" s="1"/>
      <c r="U1067" s="1"/>
      <c r="V1067" s="1" t="s">
        <v>14191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16858</v>
      </c>
      <c r="F1068" s="1" t="s">
        <v>17923</v>
      </c>
      <c r="G1068" s="1" t="s">
        <v>18981</v>
      </c>
      <c r="H1068" s="1" t="s">
        <v>20013</v>
      </c>
      <c r="I1068" s="1" t="s">
        <v>10932</v>
      </c>
      <c r="J1068" s="1"/>
      <c r="K1068" s="1" t="s">
        <v>20285</v>
      </c>
      <c r="L1068" s="1" t="s">
        <v>1066</v>
      </c>
      <c r="M1068" s="1" t="s">
        <v>12578</v>
      </c>
      <c r="N1068" s="1" t="s">
        <v>13184</v>
      </c>
      <c r="O1068" s="1" t="s">
        <v>1066</v>
      </c>
      <c r="P1068" s="1" t="s">
        <v>20302</v>
      </c>
      <c r="Q1068" s="1" t="s">
        <v>20803</v>
      </c>
      <c r="R1068" s="1" t="s">
        <v>14181</v>
      </c>
      <c r="S1068" s="1" t="s">
        <v>1066</v>
      </c>
      <c r="T1068" s="1"/>
      <c r="U1068" s="1"/>
      <c r="V1068" s="1" t="s">
        <v>14191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16859</v>
      </c>
      <c r="F1069" s="1" t="s">
        <v>17924</v>
      </c>
      <c r="G1069" s="1" t="s">
        <v>18982</v>
      </c>
      <c r="H1069" s="1" t="s">
        <v>20014</v>
      </c>
      <c r="I1069" s="1" t="s">
        <v>10933</v>
      </c>
      <c r="J1069" s="1"/>
      <c r="K1069" s="1" t="s">
        <v>20285</v>
      </c>
      <c r="L1069" s="1" t="s">
        <v>1067</v>
      </c>
      <c r="M1069" s="1" t="s">
        <v>12579</v>
      </c>
      <c r="N1069" s="1" t="s">
        <v>13184</v>
      </c>
      <c r="O1069" s="1" t="s">
        <v>1067</v>
      </c>
      <c r="P1069" s="1" t="s">
        <v>20302</v>
      </c>
      <c r="Q1069" s="1" t="s">
        <v>20804</v>
      </c>
      <c r="R1069" s="1" t="s">
        <v>14181</v>
      </c>
      <c r="S1069" s="1" t="s">
        <v>1067</v>
      </c>
      <c r="T1069" s="1"/>
      <c r="U1069" s="1"/>
      <c r="V1069" s="1" t="s">
        <v>14191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16860</v>
      </c>
      <c r="F1070" s="1" t="s">
        <v>17925</v>
      </c>
      <c r="G1070" s="1" t="s">
        <v>18983</v>
      </c>
      <c r="H1070" s="1" t="s">
        <v>20015</v>
      </c>
      <c r="I1070" s="1" t="s">
        <v>10934</v>
      </c>
      <c r="J1070" s="1"/>
      <c r="K1070" s="1" t="s">
        <v>20285</v>
      </c>
      <c r="L1070" s="1" t="s">
        <v>1068</v>
      </c>
      <c r="M1070" s="1" t="s">
        <v>12580</v>
      </c>
      <c r="N1070" s="1" t="s">
        <v>13184</v>
      </c>
      <c r="O1070" s="1" t="s">
        <v>1068</v>
      </c>
      <c r="P1070" s="1" t="s">
        <v>20302</v>
      </c>
      <c r="Q1070" s="1" t="s">
        <v>20805</v>
      </c>
      <c r="R1070" s="1" t="s">
        <v>14181</v>
      </c>
      <c r="S1070" s="1" t="s">
        <v>1068</v>
      </c>
      <c r="T1070" s="1"/>
      <c r="U1070" s="1"/>
      <c r="V1070" s="1" t="s">
        <v>14191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16861</v>
      </c>
      <c r="F1071" s="1" t="s">
        <v>17926</v>
      </c>
      <c r="G1071" s="1" t="s">
        <v>18984</v>
      </c>
      <c r="H1071" s="1" t="s">
        <v>20016</v>
      </c>
      <c r="I1071" s="1" t="s">
        <v>10935</v>
      </c>
      <c r="J1071" s="1"/>
      <c r="K1071" s="1" t="s">
        <v>20285</v>
      </c>
      <c r="L1071" s="1" t="s">
        <v>1069</v>
      </c>
      <c r="M1071" s="1" t="s">
        <v>12581</v>
      </c>
      <c r="N1071" s="1" t="s">
        <v>13184</v>
      </c>
      <c r="O1071" s="1" t="s">
        <v>1069</v>
      </c>
      <c r="P1071" s="1" t="s">
        <v>20302</v>
      </c>
      <c r="Q1071" s="1" t="s">
        <v>20806</v>
      </c>
      <c r="R1071" s="1" t="s">
        <v>14181</v>
      </c>
      <c r="S1071" s="1" t="s">
        <v>1069</v>
      </c>
      <c r="T1071" s="1"/>
      <c r="U1071" s="1"/>
      <c r="V1071" s="1" t="s">
        <v>14191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16862</v>
      </c>
      <c r="F1072" s="1" t="s">
        <v>16862</v>
      </c>
      <c r="G1072" s="1" t="s">
        <v>18985</v>
      </c>
      <c r="H1072" s="1" t="s">
        <v>20017</v>
      </c>
      <c r="I1072" s="1" t="s">
        <v>10936</v>
      </c>
      <c r="J1072" s="1"/>
      <c r="K1072" s="1" t="s">
        <v>20285</v>
      </c>
      <c r="L1072" s="1" t="s">
        <v>1070</v>
      </c>
      <c r="M1072" s="1" t="s">
        <v>12582</v>
      </c>
      <c r="N1072" s="1" t="s">
        <v>13184</v>
      </c>
      <c r="O1072" s="1" t="s">
        <v>1070</v>
      </c>
      <c r="P1072" s="1" t="s">
        <v>20302</v>
      </c>
      <c r="Q1072" s="1" t="s">
        <v>20807</v>
      </c>
      <c r="R1072" s="1" t="s">
        <v>14181</v>
      </c>
      <c r="S1072" s="1" t="s">
        <v>1070</v>
      </c>
      <c r="T1072" s="1"/>
      <c r="U1072" s="1"/>
      <c r="V1072" s="1" t="s">
        <v>14191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16863</v>
      </c>
      <c r="F1073" s="1" t="s">
        <v>17927</v>
      </c>
      <c r="G1073" s="1" t="s">
        <v>18986</v>
      </c>
      <c r="H1073" s="1" t="s">
        <v>20018</v>
      </c>
      <c r="I1073" s="1" t="s">
        <v>10937</v>
      </c>
      <c r="J1073" s="1"/>
      <c r="K1073" s="1" t="s">
        <v>20285</v>
      </c>
      <c r="L1073" s="1" t="s">
        <v>1071</v>
      </c>
      <c r="M1073" s="1" t="s">
        <v>12583</v>
      </c>
      <c r="N1073" s="1" t="s">
        <v>13184</v>
      </c>
      <c r="O1073" s="1" t="s">
        <v>1071</v>
      </c>
      <c r="P1073" s="1" t="s">
        <v>20302</v>
      </c>
      <c r="Q1073" s="1" t="s">
        <v>20808</v>
      </c>
      <c r="R1073" s="1" t="s">
        <v>14181</v>
      </c>
      <c r="S1073" s="1" t="s">
        <v>1071</v>
      </c>
      <c r="T1073" s="1"/>
      <c r="U1073" s="1"/>
      <c r="V1073" s="1" t="s">
        <v>14191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16864</v>
      </c>
      <c r="F1074" s="1" t="s">
        <v>17928</v>
      </c>
      <c r="G1074" s="1" t="s">
        <v>18987</v>
      </c>
      <c r="H1074" s="1" t="s">
        <v>20019</v>
      </c>
      <c r="I1074" s="1" t="s">
        <v>10938</v>
      </c>
      <c r="J1074" s="1"/>
      <c r="K1074" s="1" t="s">
        <v>20285</v>
      </c>
      <c r="L1074" s="1" t="s">
        <v>1072</v>
      </c>
      <c r="M1074" s="1" t="s">
        <v>12584</v>
      </c>
      <c r="N1074" s="1" t="s">
        <v>13184</v>
      </c>
      <c r="O1074" s="1" t="s">
        <v>1072</v>
      </c>
      <c r="P1074" s="1" t="s">
        <v>20302</v>
      </c>
      <c r="Q1074" s="1" t="s">
        <v>20809</v>
      </c>
      <c r="R1074" s="1" t="s">
        <v>14181</v>
      </c>
      <c r="S1074" s="1" t="s">
        <v>1072</v>
      </c>
      <c r="T1074" s="1"/>
      <c r="U1074" s="1"/>
      <c r="V1074" s="1" t="s">
        <v>14191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16865</v>
      </c>
      <c r="F1075" s="1" t="s">
        <v>17929</v>
      </c>
      <c r="G1075" s="1" t="s">
        <v>18988</v>
      </c>
      <c r="H1075" s="1" t="s">
        <v>20020</v>
      </c>
      <c r="I1075" s="1" t="s">
        <v>10939</v>
      </c>
      <c r="J1075" s="1"/>
      <c r="K1075" s="1" t="s">
        <v>20285</v>
      </c>
      <c r="L1075" s="1" t="s">
        <v>1073</v>
      </c>
      <c r="M1075" s="1" t="s">
        <v>12585</v>
      </c>
      <c r="N1075" s="1" t="s">
        <v>13184</v>
      </c>
      <c r="O1075" s="1" t="s">
        <v>1073</v>
      </c>
      <c r="P1075" s="1" t="s">
        <v>20302</v>
      </c>
      <c r="Q1075" s="1" t="s">
        <v>20810</v>
      </c>
      <c r="R1075" s="1" t="s">
        <v>14181</v>
      </c>
      <c r="S1075" s="1" t="s">
        <v>1073</v>
      </c>
      <c r="T1075" s="1"/>
      <c r="U1075" s="1"/>
      <c r="V1075" s="1" t="s">
        <v>14191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16866</v>
      </c>
      <c r="F1076" s="1" t="s">
        <v>16866</v>
      </c>
      <c r="G1076" s="1" t="s">
        <v>18989</v>
      </c>
      <c r="H1076" s="1" t="s">
        <v>20021</v>
      </c>
      <c r="I1076" s="1" t="s">
        <v>10940</v>
      </c>
      <c r="J1076" s="1"/>
      <c r="K1076" s="1" t="s">
        <v>20285</v>
      </c>
      <c r="L1076" s="1" t="s">
        <v>1074</v>
      </c>
      <c r="M1076" s="1" t="s">
        <v>12586</v>
      </c>
      <c r="N1076" s="1" t="s">
        <v>13184</v>
      </c>
      <c r="O1076" s="1" t="s">
        <v>1074</v>
      </c>
      <c r="P1076" s="1" t="s">
        <v>20302</v>
      </c>
      <c r="Q1076" s="1" t="s">
        <v>20811</v>
      </c>
      <c r="R1076" s="1" t="s">
        <v>14181</v>
      </c>
      <c r="S1076" s="1" t="s">
        <v>1074</v>
      </c>
      <c r="T1076" s="1"/>
      <c r="U1076" s="1"/>
      <c r="V1076" s="1" t="s">
        <v>14191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16867</v>
      </c>
      <c r="F1077" s="1" t="s">
        <v>17930</v>
      </c>
      <c r="G1077" s="1" t="s">
        <v>18990</v>
      </c>
      <c r="H1077" s="1" t="s">
        <v>20022</v>
      </c>
      <c r="I1077" s="1" t="s">
        <v>10941</v>
      </c>
      <c r="J1077" s="1"/>
      <c r="K1077" s="1" t="s">
        <v>20285</v>
      </c>
      <c r="L1077" s="1" t="s">
        <v>1075</v>
      </c>
      <c r="M1077" s="1" t="s">
        <v>12587</v>
      </c>
      <c r="N1077" s="1" t="s">
        <v>13184</v>
      </c>
      <c r="O1077" s="1" t="s">
        <v>1075</v>
      </c>
      <c r="P1077" s="1" t="s">
        <v>20302</v>
      </c>
      <c r="Q1077" s="1" t="s">
        <v>20812</v>
      </c>
      <c r="R1077" s="1" t="s">
        <v>14181</v>
      </c>
      <c r="S1077" s="1" t="s">
        <v>1075</v>
      </c>
      <c r="T1077" s="1"/>
      <c r="U1077" s="1"/>
      <c r="V1077" s="1" t="s">
        <v>14191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16868</v>
      </c>
      <c r="F1078" s="1" t="s">
        <v>17931</v>
      </c>
      <c r="G1078" s="1" t="s">
        <v>18991</v>
      </c>
      <c r="H1078" s="1" t="s">
        <v>20023</v>
      </c>
      <c r="I1078" s="1" t="s">
        <v>10942</v>
      </c>
      <c r="J1078" s="1"/>
      <c r="K1078" s="1" t="s">
        <v>20285</v>
      </c>
      <c r="L1078" s="1" t="s">
        <v>1076</v>
      </c>
      <c r="M1078" s="1" t="s">
        <v>12588</v>
      </c>
      <c r="N1078" s="1" t="s">
        <v>13184</v>
      </c>
      <c r="O1078" s="1" t="s">
        <v>1076</v>
      </c>
      <c r="P1078" s="1" t="s">
        <v>20302</v>
      </c>
      <c r="Q1078" s="1" t="s">
        <v>20813</v>
      </c>
      <c r="R1078" s="1" t="s">
        <v>14181</v>
      </c>
      <c r="S1078" s="1" t="s">
        <v>1076</v>
      </c>
      <c r="T1078" s="1"/>
      <c r="U1078" s="1"/>
      <c r="V1078" s="1" t="s">
        <v>14191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16869</v>
      </c>
      <c r="F1079" s="1" t="s">
        <v>17932</v>
      </c>
      <c r="G1079" s="1" t="s">
        <v>18992</v>
      </c>
      <c r="H1079" s="1" t="s">
        <v>20024</v>
      </c>
      <c r="I1079" s="1" t="s">
        <v>10943</v>
      </c>
      <c r="J1079" s="1"/>
      <c r="K1079" s="1" t="s">
        <v>20285</v>
      </c>
      <c r="L1079" s="1" t="s">
        <v>1077</v>
      </c>
      <c r="M1079" s="1" t="s">
        <v>12589</v>
      </c>
      <c r="N1079" s="1" t="s">
        <v>13184</v>
      </c>
      <c r="O1079" s="1" t="s">
        <v>1077</v>
      </c>
      <c r="P1079" s="1" t="s">
        <v>20302</v>
      </c>
      <c r="Q1079" s="1" t="s">
        <v>20814</v>
      </c>
      <c r="R1079" s="1" t="s">
        <v>14181</v>
      </c>
      <c r="S1079" s="1" t="s">
        <v>1077</v>
      </c>
      <c r="T1079" s="1"/>
      <c r="U1079" s="1"/>
      <c r="V1079" s="1" t="s">
        <v>14191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16870</v>
      </c>
      <c r="F1080" s="1" t="s">
        <v>17933</v>
      </c>
      <c r="G1080" s="1" t="s">
        <v>18993</v>
      </c>
      <c r="H1080" s="1" t="s">
        <v>20025</v>
      </c>
      <c r="I1080" s="1" t="s">
        <v>10944</v>
      </c>
      <c r="J1080" s="1"/>
      <c r="K1080" s="1" t="s">
        <v>20285</v>
      </c>
      <c r="L1080" s="1" t="s">
        <v>1078</v>
      </c>
      <c r="M1080" s="1" t="s">
        <v>12590</v>
      </c>
      <c r="N1080" s="1" t="s">
        <v>13184</v>
      </c>
      <c r="O1080" s="1" t="s">
        <v>1078</v>
      </c>
      <c r="P1080" s="1" t="s">
        <v>20302</v>
      </c>
      <c r="Q1080" s="1" t="s">
        <v>20815</v>
      </c>
      <c r="R1080" s="1" t="s">
        <v>14181</v>
      </c>
      <c r="S1080" s="1" t="s">
        <v>1078</v>
      </c>
      <c r="T1080" s="1"/>
      <c r="U1080" s="1"/>
      <c r="V1080" s="1" t="s">
        <v>14191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6099</v>
      </c>
      <c r="G1081" s="1" t="s">
        <v>7721</v>
      </c>
      <c r="H1081" s="1" t="s">
        <v>9324</v>
      </c>
      <c r="I1081" s="1" t="s">
        <v>10945</v>
      </c>
      <c r="J1081" s="1"/>
      <c r="K1081" s="1" t="s">
        <v>20285</v>
      </c>
      <c r="L1081" s="1" t="s">
        <v>1079</v>
      </c>
      <c r="M1081" s="1" t="s">
        <v>12591</v>
      </c>
      <c r="N1081" s="1" t="s">
        <v>13184</v>
      </c>
      <c r="O1081" s="1" t="s">
        <v>1079</v>
      </c>
      <c r="P1081" s="1" t="s">
        <v>20302</v>
      </c>
      <c r="Q1081" s="1" t="s">
        <v>20816</v>
      </c>
      <c r="R1081" s="1" t="s">
        <v>14181</v>
      </c>
      <c r="S1081" s="1" t="s">
        <v>1079</v>
      </c>
      <c r="T1081" s="1"/>
      <c r="U1081" s="1"/>
      <c r="V1081" s="1" t="s">
        <v>14191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16871</v>
      </c>
      <c r="F1082" s="1" t="s">
        <v>17934</v>
      </c>
      <c r="G1082" s="1" t="s">
        <v>18994</v>
      </c>
      <c r="H1082" s="1" t="s">
        <v>20026</v>
      </c>
      <c r="I1082" s="1" t="s">
        <v>10946</v>
      </c>
      <c r="J1082" s="1"/>
      <c r="K1082" s="1" t="s">
        <v>20285</v>
      </c>
      <c r="L1082" s="1" t="s">
        <v>1080</v>
      </c>
      <c r="M1082" s="1" t="s">
        <v>12592</v>
      </c>
      <c r="N1082" s="1" t="s">
        <v>13184</v>
      </c>
      <c r="O1082" s="1" t="s">
        <v>1080</v>
      </c>
      <c r="P1082" s="1" t="s">
        <v>20302</v>
      </c>
      <c r="Q1082" s="1" t="s">
        <v>20817</v>
      </c>
      <c r="R1082" s="1" t="s">
        <v>14181</v>
      </c>
      <c r="S1082" s="1" t="s">
        <v>1080</v>
      </c>
      <c r="T1082" s="1"/>
      <c r="U1082" s="1"/>
      <c r="V1082" s="1" t="s">
        <v>14191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16872</v>
      </c>
      <c r="F1083" s="1" t="s">
        <v>17935</v>
      </c>
      <c r="G1083" s="1" t="s">
        <v>18995</v>
      </c>
      <c r="H1083" s="1" t="s">
        <v>20027</v>
      </c>
      <c r="I1083" s="1" t="s">
        <v>10947</v>
      </c>
      <c r="J1083" s="1"/>
      <c r="K1083" s="1" t="s">
        <v>20285</v>
      </c>
      <c r="L1083" s="1" t="s">
        <v>1081</v>
      </c>
      <c r="M1083" s="1" t="s">
        <v>12593</v>
      </c>
      <c r="N1083" s="1" t="s">
        <v>13184</v>
      </c>
      <c r="O1083" s="1" t="s">
        <v>1081</v>
      </c>
      <c r="P1083" s="1" t="s">
        <v>20302</v>
      </c>
      <c r="Q1083" s="1" t="s">
        <v>20818</v>
      </c>
      <c r="R1083" s="1" t="s">
        <v>14181</v>
      </c>
      <c r="S1083" s="1" t="s">
        <v>1081</v>
      </c>
      <c r="T1083" s="1"/>
      <c r="U1083" s="1"/>
      <c r="V1083" s="1" t="s">
        <v>14191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16873</v>
      </c>
      <c r="F1084" s="1" t="s">
        <v>17936</v>
      </c>
      <c r="G1084" s="1" t="s">
        <v>18996</v>
      </c>
      <c r="H1084" s="1" t="s">
        <v>20028</v>
      </c>
      <c r="I1084" s="1" t="s">
        <v>10769</v>
      </c>
      <c r="J1084" s="1"/>
      <c r="K1084" s="1" t="s">
        <v>20285</v>
      </c>
      <c r="L1084" s="1" t="s">
        <v>1082</v>
      </c>
      <c r="M1084" s="1" t="s">
        <v>12594</v>
      </c>
      <c r="N1084" s="1" t="s">
        <v>13184</v>
      </c>
      <c r="O1084" s="1" t="s">
        <v>1082</v>
      </c>
      <c r="P1084" s="1" t="s">
        <v>20302</v>
      </c>
      <c r="Q1084" s="1" t="s">
        <v>20819</v>
      </c>
      <c r="R1084" s="1" t="s">
        <v>14181</v>
      </c>
      <c r="S1084" s="1" t="s">
        <v>1082</v>
      </c>
      <c r="T1084" s="1"/>
      <c r="U1084" s="1"/>
      <c r="V1084" s="1" t="s">
        <v>14191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16874</v>
      </c>
      <c r="F1085" s="1" t="s">
        <v>17937</v>
      </c>
      <c r="G1085" s="1" t="s">
        <v>18997</v>
      </c>
      <c r="H1085" s="1" t="s">
        <v>20021</v>
      </c>
      <c r="I1085" s="1" t="s">
        <v>10948</v>
      </c>
      <c r="J1085" s="1"/>
      <c r="K1085" s="1" t="s">
        <v>20285</v>
      </c>
      <c r="L1085" s="1" t="s">
        <v>1083</v>
      </c>
      <c r="M1085" s="1" t="s">
        <v>12595</v>
      </c>
      <c r="N1085" s="1" t="s">
        <v>13184</v>
      </c>
      <c r="O1085" s="1" t="s">
        <v>1083</v>
      </c>
      <c r="P1085" s="1" t="s">
        <v>20302</v>
      </c>
      <c r="Q1085" s="1" t="s">
        <v>20811</v>
      </c>
      <c r="R1085" s="1" t="s">
        <v>14181</v>
      </c>
      <c r="S1085" s="1" t="s">
        <v>1083</v>
      </c>
      <c r="T1085" s="1"/>
      <c r="U1085" s="1"/>
      <c r="V1085" s="1" t="s">
        <v>14191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16875</v>
      </c>
      <c r="F1086" s="1" t="s">
        <v>17938</v>
      </c>
      <c r="G1086" s="1" t="s">
        <v>18998</v>
      </c>
      <c r="H1086" s="1" t="s">
        <v>20029</v>
      </c>
      <c r="I1086" s="1" t="s">
        <v>10949</v>
      </c>
      <c r="J1086" s="1"/>
      <c r="K1086" s="1" t="s">
        <v>20285</v>
      </c>
      <c r="L1086" s="1" t="s">
        <v>1084</v>
      </c>
      <c r="M1086" s="1" t="s">
        <v>12596</v>
      </c>
      <c r="N1086" s="1" t="s">
        <v>13184</v>
      </c>
      <c r="O1086" s="1" t="s">
        <v>1084</v>
      </c>
      <c r="P1086" s="1" t="s">
        <v>20302</v>
      </c>
      <c r="Q1086" s="1" t="s">
        <v>20820</v>
      </c>
      <c r="R1086" s="1" t="s">
        <v>14181</v>
      </c>
      <c r="S1086" s="1" t="s">
        <v>1084</v>
      </c>
      <c r="T1086" s="1"/>
      <c r="U1086" s="1"/>
      <c r="V1086" s="1" t="s">
        <v>14191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16876</v>
      </c>
      <c r="F1087" s="1" t="s">
        <v>17939</v>
      </c>
      <c r="G1087" s="1" t="s">
        <v>18999</v>
      </c>
      <c r="H1087" s="1" t="s">
        <v>20030</v>
      </c>
      <c r="I1087" s="1" t="s">
        <v>10950</v>
      </c>
      <c r="J1087" s="1"/>
      <c r="K1087" s="1" t="s">
        <v>20285</v>
      </c>
      <c r="L1087" s="1" t="s">
        <v>1085</v>
      </c>
      <c r="M1087" s="1" t="s">
        <v>12597</v>
      </c>
      <c r="N1087" s="1" t="s">
        <v>13184</v>
      </c>
      <c r="O1087" s="1" t="s">
        <v>1085</v>
      </c>
      <c r="P1087" s="1" t="s">
        <v>20302</v>
      </c>
      <c r="Q1087" s="1" t="s">
        <v>20821</v>
      </c>
      <c r="R1087" s="1" t="s">
        <v>14181</v>
      </c>
      <c r="S1087" s="1" t="s">
        <v>1085</v>
      </c>
      <c r="T1087" s="1"/>
      <c r="U1087" s="1"/>
      <c r="V1087" s="1" t="s">
        <v>14191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7728</v>
      </c>
      <c r="H1088" s="1" t="s">
        <v>9330</v>
      </c>
      <c r="I1088" s="1" t="s">
        <v>10951</v>
      </c>
      <c r="J1088" s="1"/>
      <c r="K1088" s="1" t="s">
        <v>20285</v>
      </c>
      <c r="L1088" s="1" t="s">
        <v>1086</v>
      </c>
      <c r="M1088" s="1" t="s">
        <v>12598</v>
      </c>
      <c r="N1088" s="1" t="s">
        <v>13184</v>
      </c>
      <c r="O1088" s="1" t="s">
        <v>1086</v>
      </c>
      <c r="P1088" s="1" t="s">
        <v>20302</v>
      </c>
      <c r="Q1088" s="1" t="s">
        <v>20822</v>
      </c>
      <c r="R1088" s="1" t="s">
        <v>14181</v>
      </c>
      <c r="S1088" s="1" t="s">
        <v>1086</v>
      </c>
      <c r="T1088" s="1"/>
      <c r="U1088" s="1"/>
      <c r="V1088" s="1" t="s">
        <v>14191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16877</v>
      </c>
      <c r="F1089" s="1" t="s">
        <v>17940</v>
      </c>
      <c r="G1089" s="1" t="s">
        <v>19000</v>
      </c>
      <c r="H1089" s="1" t="s">
        <v>20031</v>
      </c>
      <c r="I1089" s="1" t="s">
        <v>10952</v>
      </c>
      <c r="J1089" s="1"/>
      <c r="K1089" s="1" t="s">
        <v>20285</v>
      </c>
      <c r="L1089" s="1" t="s">
        <v>1087</v>
      </c>
      <c r="M1089" s="1" t="s">
        <v>12599</v>
      </c>
      <c r="N1089" s="1" t="s">
        <v>13184</v>
      </c>
      <c r="O1089" s="1" t="s">
        <v>1087</v>
      </c>
      <c r="P1089" s="1" t="s">
        <v>20302</v>
      </c>
      <c r="Q1089" s="1" t="s">
        <v>20823</v>
      </c>
      <c r="R1089" s="1" t="s">
        <v>14181</v>
      </c>
      <c r="S1089" s="1" t="s">
        <v>1087</v>
      </c>
      <c r="T1089" s="1"/>
      <c r="U1089" s="1"/>
      <c r="V1089" s="1" t="s">
        <v>14191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16878</v>
      </c>
      <c r="F1090" s="1" t="s">
        <v>16878</v>
      </c>
      <c r="G1090" s="1" t="s">
        <v>19001</v>
      </c>
      <c r="H1090" s="1" t="s">
        <v>20032</v>
      </c>
      <c r="I1090" s="1" t="s">
        <v>10953</v>
      </c>
      <c r="J1090" s="1"/>
      <c r="K1090" s="1" t="s">
        <v>20285</v>
      </c>
      <c r="L1090" s="1" t="s">
        <v>1088</v>
      </c>
      <c r="M1090" s="1" t="s">
        <v>12600</v>
      </c>
      <c r="N1090" s="1" t="s">
        <v>13184</v>
      </c>
      <c r="O1090" s="1" t="s">
        <v>1088</v>
      </c>
      <c r="P1090" s="1" t="s">
        <v>20302</v>
      </c>
      <c r="Q1090" s="1" t="s">
        <v>20824</v>
      </c>
      <c r="R1090" s="1" t="s">
        <v>14181</v>
      </c>
      <c r="S1090" s="1" t="s">
        <v>1088</v>
      </c>
      <c r="T1090" s="1"/>
      <c r="U1090" s="1"/>
      <c r="V1090" s="1" t="s">
        <v>14191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7731</v>
      </c>
      <c r="H1091" s="1" t="s">
        <v>9333</v>
      </c>
      <c r="I1091" s="1" t="s">
        <v>10954</v>
      </c>
      <c r="J1091" s="1"/>
      <c r="K1091" s="1" t="s">
        <v>20285</v>
      </c>
      <c r="L1091" s="1" t="s">
        <v>1089</v>
      </c>
      <c r="M1091" s="1" t="s">
        <v>12601</v>
      </c>
      <c r="N1091" s="1" t="s">
        <v>13184</v>
      </c>
      <c r="O1091" s="1" t="s">
        <v>1089</v>
      </c>
      <c r="P1091" s="1" t="s">
        <v>20302</v>
      </c>
      <c r="Q1091" s="1" t="s">
        <v>20825</v>
      </c>
      <c r="R1091" s="1" t="s">
        <v>14181</v>
      </c>
      <c r="S1091" s="1" t="s">
        <v>1089</v>
      </c>
      <c r="T1091" s="1"/>
      <c r="U1091" s="1"/>
      <c r="V1091" s="1" t="s">
        <v>14191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16879</v>
      </c>
      <c r="F1092" s="1" t="s">
        <v>17941</v>
      </c>
      <c r="G1092" s="1" t="s">
        <v>19002</v>
      </c>
      <c r="H1092" s="1" t="s">
        <v>20033</v>
      </c>
      <c r="I1092" s="1" t="s">
        <v>10955</v>
      </c>
      <c r="J1092" s="1"/>
      <c r="K1092" s="1" t="s">
        <v>20285</v>
      </c>
      <c r="L1092" s="1" t="s">
        <v>1090</v>
      </c>
      <c r="M1092" s="1" t="s">
        <v>12602</v>
      </c>
      <c r="N1092" s="1" t="s">
        <v>13184</v>
      </c>
      <c r="O1092" s="1" t="s">
        <v>1090</v>
      </c>
      <c r="P1092" s="1" t="s">
        <v>20302</v>
      </c>
      <c r="Q1092" s="1" t="s">
        <v>20826</v>
      </c>
      <c r="R1092" s="1" t="s">
        <v>14181</v>
      </c>
      <c r="S1092" s="1" t="s">
        <v>1090</v>
      </c>
      <c r="T1092" s="1"/>
      <c r="U1092" s="1"/>
      <c r="V1092" s="1" t="s">
        <v>14191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16880</v>
      </c>
      <c r="F1093" s="1" t="s">
        <v>17942</v>
      </c>
      <c r="G1093" s="1" t="s">
        <v>19003</v>
      </c>
      <c r="H1093" s="1" t="s">
        <v>20034</v>
      </c>
      <c r="I1093" s="1" t="s">
        <v>10956</v>
      </c>
      <c r="J1093" s="1"/>
      <c r="K1093" s="1" t="s">
        <v>20285</v>
      </c>
      <c r="L1093" s="1" t="s">
        <v>1091</v>
      </c>
      <c r="M1093" s="1" t="s">
        <v>12603</v>
      </c>
      <c r="N1093" s="1" t="s">
        <v>13184</v>
      </c>
      <c r="O1093" s="1" t="s">
        <v>1091</v>
      </c>
      <c r="P1093" s="1" t="s">
        <v>20302</v>
      </c>
      <c r="Q1093" s="1" t="s">
        <v>20827</v>
      </c>
      <c r="R1093" s="1" t="s">
        <v>14181</v>
      </c>
      <c r="S1093" s="1" t="s">
        <v>1091</v>
      </c>
      <c r="T1093" s="1"/>
      <c r="U1093" s="1"/>
      <c r="V1093" s="1" t="s">
        <v>14191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16881</v>
      </c>
      <c r="F1094" s="1" t="s">
        <v>17943</v>
      </c>
      <c r="G1094" s="1" t="s">
        <v>19004</v>
      </c>
      <c r="H1094" s="1" t="s">
        <v>20035</v>
      </c>
      <c r="I1094" s="1" t="s">
        <v>10768</v>
      </c>
      <c r="J1094" s="1"/>
      <c r="K1094" s="1" t="s">
        <v>20285</v>
      </c>
      <c r="L1094" s="1" t="s">
        <v>1092</v>
      </c>
      <c r="M1094" s="1" t="s">
        <v>12604</v>
      </c>
      <c r="N1094" s="1" t="s">
        <v>13184</v>
      </c>
      <c r="O1094" s="1" t="s">
        <v>1092</v>
      </c>
      <c r="P1094" s="1" t="s">
        <v>20302</v>
      </c>
      <c r="Q1094" s="1" t="s">
        <v>20828</v>
      </c>
      <c r="R1094" s="1" t="s">
        <v>14181</v>
      </c>
      <c r="S1094" s="1" t="s">
        <v>1092</v>
      </c>
      <c r="T1094" s="1"/>
      <c r="U1094" s="1"/>
      <c r="V1094" s="1" t="s">
        <v>14191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7735</v>
      </c>
      <c r="H1095" s="1" t="s">
        <v>6112</v>
      </c>
      <c r="I1095" s="1" t="s">
        <v>10957</v>
      </c>
      <c r="J1095" s="1"/>
      <c r="K1095" s="1" t="s">
        <v>20285</v>
      </c>
      <c r="L1095" s="1" t="s">
        <v>1093</v>
      </c>
      <c r="M1095" s="1" t="s">
        <v>12605</v>
      </c>
      <c r="N1095" s="1" t="s">
        <v>13184</v>
      </c>
      <c r="O1095" s="1" t="s">
        <v>1093</v>
      </c>
      <c r="P1095" s="1" t="s">
        <v>20302</v>
      </c>
      <c r="Q1095" s="1" t="s">
        <v>20829</v>
      </c>
      <c r="R1095" s="1" t="s">
        <v>14181</v>
      </c>
      <c r="S1095" s="1" t="s">
        <v>1093</v>
      </c>
      <c r="T1095" s="1"/>
      <c r="U1095" s="1"/>
      <c r="V1095" s="1" t="s">
        <v>14191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16882</v>
      </c>
      <c r="F1096" s="1" t="s">
        <v>17944</v>
      </c>
      <c r="G1096" s="1" t="s">
        <v>19005</v>
      </c>
      <c r="H1096" s="1" t="s">
        <v>20036</v>
      </c>
      <c r="I1096" s="1" t="s">
        <v>10958</v>
      </c>
      <c r="J1096" s="1"/>
      <c r="K1096" s="1" t="s">
        <v>20285</v>
      </c>
      <c r="L1096" s="1" t="s">
        <v>1094</v>
      </c>
      <c r="M1096" s="1" t="s">
        <v>12606</v>
      </c>
      <c r="N1096" s="1" t="s">
        <v>13184</v>
      </c>
      <c r="O1096" s="1" t="s">
        <v>1094</v>
      </c>
      <c r="P1096" s="1" t="s">
        <v>20302</v>
      </c>
      <c r="Q1096" s="1" t="s">
        <v>20830</v>
      </c>
      <c r="R1096" s="1" t="s">
        <v>14181</v>
      </c>
      <c r="S1096" s="1" t="s">
        <v>1094</v>
      </c>
      <c r="T1096" s="1"/>
      <c r="U1096" s="1"/>
      <c r="V1096" s="1" t="s">
        <v>14191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16883</v>
      </c>
      <c r="F1097" s="1" t="s">
        <v>17945</v>
      </c>
      <c r="G1097" s="1" t="s">
        <v>19006</v>
      </c>
      <c r="H1097" s="1" t="s">
        <v>20037</v>
      </c>
      <c r="I1097" s="1" t="s">
        <v>10959</v>
      </c>
      <c r="J1097" s="1"/>
      <c r="K1097" s="1" t="s">
        <v>20285</v>
      </c>
      <c r="L1097" s="1" t="s">
        <v>1095</v>
      </c>
      <c r="M1097" s="1" t="s">
        <v>12607</v>
      </c>
      <c r="N1097" s="1" t="s">
        <v>13184</v>
      </c>
      <c r="O1097" s="1" t="s">
        <v>1095</v>
      </c>
      <c r="P1097" s="1" t="s">
        <v>20302</v>
      </c>
      <c r="Q1097" s="1" t="s">
        <v>20831</v>
      </c>
      <c r="R1097" s="1" t="s">
        <v>14181</v>
      </c>
      <c r="S1097" s="1" t="s">
        <v>1095</v>
      </c>
      <c r="T1097" s="1"/>
      <c r="U1097" s="1"/>
      <c r="V1097" s="1" t="s">
        <v>14191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16884</v>
      </c>
      <c r="F1098" s="1" t="s">
        <v>17946</v>
      </c>
      <c r="G1098" s="1" t="s">
        <v>19007</v>
      </c>
      <c r="H1098" s="1" t="s">
        <v>20038</v>
      </c>
      <c r="I1098" s="1" t="s">
        <v>10960</v>
      </c>
      <c r="J1098" s="1"/>
      <c r="K1098" s="1" t="s">
        <v>20285</v>
      </c>
      <c r="L1098" s="1" t="s">
        <v>1096</v>
      </c>
      <c r="M1098" s="1" t="s">
        <v>12608</v>
      </c>
      <c r="N1098" s="1" t="s">
        <v>13184</v>
      </c>
      <c r="O1098" s="1" t="s">
        <v>1096</v>
      </c>
      <c r="P1098" s="1" t="s">
        <v>20302</v>
      </c>
      <c r="Q1098" s="1" t="s">
        <v>20832</v>
      </c>
      <c r="R1098" s="1" t="s">
        <v>14181</v>
      </c>
      <c r="S1098" s="1" t="s">
        <v>1096</v>
      </c>
      <c r="T1098" s="1"/>
      <c r="U1098" s="1"/>
      <c r="V1098" s="1" t="s">
        <v>14191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16885</v>
      </c>
      <c r="F1099" s="1" t="s">
        <v>16885</v>
      </c>
      <c r="G1099" s="1" t="s">
        <v>19008</v>
      </c>
      <c r="H1099" s="1" t="s">
        <v>20039</v>
      </c>
      <c r="I1099" s="1" t="s">
        <v>10961</v>
      </c>
      <c r="J1099" s="1"/>
      <c r="K1099" s="1" t="s">
        <v>20285</v>
      </c>
      <c r="L1099" s="1" t="s">
        <v>1097</v>
      </c>
      <c r="M1099" s="1" t="s">
        <v>12609</v>
      </c>
      <c r="N1099" s="1" t="s">
        <v>13184</v>
      </c>
      <c r="O1099" s="1" t="s">
        <v>1097</v>
      </c>
      <c r="P1099" s="1" t="s">
        <v>20302</v>
      </c>
      <c r="Q1099" s="1" t="s">
        <v>20833</v>
      </c>
      <c r="R1099" s="1" t="s">
        <v>14181</v>
      </c>
      <c r="S1099" s="1" t="s">
        <v>1097</v>
      </c>
      <c r="T1099" s="1"/>
      <c r="U1099" s="1"/>
      <c r="V1099" s="1" t="s">
        <v>14191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6116</v>
      </c>
      <c r="G1100" s="1" t="s">
        <v>7740</v>
      </c>
      <c r="H1100" s="1" t="s">
        <v>9341</v>
      </c>
      <c r="I1100" s="1" t="s">
        <v>10962</v>
      </c>
      <c r="J1100" s="1"/>
      <c r="K1100" s="1" t="s">
        <v>20285</v>
      </c>
      <c r="L1100" s="1" t="s">
        <v>1098</v>
      </c>
      <c r="M1100" s="1" t="s">
        <v>12610</v>
      </c>
      <c r="N1100" s="1" t="s">
        <v>13184</v>
      </c>
      <c r="O1100" s="1" t="s">
        <v>1098</v>
      </c>
      <c r="P1100" s="1" t="s">
        <v>20302</v>
      </c>
      <c r="Q1100" s="1" t="s">
        <v>20834</v>
      </c>
      <c r="R1100" s="1" t="s">
        <v>14181</v>
      </c>
      <c r="S1100" s="1" t="s">
        <v>1098</v>
      </c>
      <c r="T1100" s="1"/>
      <c r="U1100" s="1"/>
      <c r="V1100" s="1" t="s">
        <v>14191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6117</v>
      </c>
      <c r="G1101" s="1" t="s">
        <v>7741</v>
      </c>
      <c r="H1101" s="1" t="s">
        <v>9342</v>
      </c>
      <c r="I1101" s="1" t="s">
        <v>10963</v>
      </c>
      <c r="J1101" s="1"/>
      <c r="K1101" s="1" t="s">
        <v>20285</v>
      </c>
      <c r="L1101" s="1" t="s">
        <v>1099</v>
      </c>
      <c r="M1101" s="1" t="s">
        <v>12611</v>
      </c>
      <c r="N1101" s="1" t="s">
        <v>13184</v>
      </c>
      <c r="O1101" s="1" t="s">
        <v>1099</v>
      </c>
      <c r="P1101" s="1" t="s">
        <v>20302</v>
      </c>
      <c r="Q1101" s="1" t="s">
        <v>20835</v>
      </c>
      <c r="R1101" s="1" t="s">
        <v>14181</v>
      </c>
      <c r="S1101" s="1" t="s">
        <v>1099</v>
      </c>
      <c r="T1101" s="1"/>
      <c r="U1101" s="1"/>
      <c r="V1101" s="1" t="s">
        <v>14191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16886</v>
      </c>
      <c r="F1102" s="1" t="s">
        <v>17947</v>
      </c>
      <c r="G1102" s="1" t="s">
        <v>19009</v>
      </c>
      <c r="H1102" s="1" t="s">
        <v>20040</v>
      </c>
      <c r="I1102" s="1" t="s">
        <v>10964</v>
      </c>
      <c r="J1102" s="1"/>
      <c r="K1102" s="1" t="s">
        <v>20285</v>
      </c>
      <c r="L1102" s="1" t="s">
        <v>1100</v>
      </c>
      <c r="M1102" s="1" t="s">
        <v>12612</v>
      </c>
      <c r="N1102" s="1" t="s">
        <v>13184</v>
      </c>
      <c r="O1102" s="1" t="s">
        <v>1100</v>
      </c>
      <c r="P1102" s="1" t="s">
        <v>20302</v>
      </c>
      <c r="Q1102" s="1" t="s">
        <v>20836</v>
      </c>
      <c r="R1102" s="1" t="s">
        <v>14181</v>
      </c>
      <c r="S1102" s="1" t="s">
        <v>1100</v>
      </c>
      <c r="T1102" s="1"/>
      <c r="U1102" s="1"/>
      <c r="V1102" s="1" t="s">
        <v>14191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16887</v>
      </c>
      <c r="F1103" s="1" t="s">
        <v>17948</v>
      </c>
      <c r="G1103" s="1" t="s">
        <v>16887</v>
      </c>
      <c r="H1103" s="1" t="s">
        <v>20041</v>
      </c>
      <c r="I1103" s="1" t="s">
        <v>9956</v>
      </c>
      <c r="J1103" s="1"/>
      <c r="K1103" s="1" t="s">
        <v>20285</v>
      </c>
      <c r="L1103" s="1" t="s">
        <v>1101</v>
      </c>
      <c r="M1103" s="1" t="s">
        <v>12613</v>
      </c>
      <c r="N1103" s="1" t="s">
        <v>13184</v>
      </c>
      <c r="O1103" s="1" t="s">
        <v>1101</v>
      </c>
      <c r="P1103" s="1" t="s">
        <v>20302</v>
      </c>
      <c r="Q1103" s="1" t="s">
        <v>20837</v>
      </c>
      <c r="R1103" s="1" t="s">
        <v>14181</v>
      </c>
      <c r="S1103" s="1" t="s">
        <v>1101</v>
      </c>
      <c r="T1103" s="1"/>
      <c r="U1103" s="1"/>
      <c r="V1103" s="1" t="s">
        <v>14191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16888</v>
      </c>
      <c r="F1104" s="1" t="s">
        <v>16888</v>
      </c>
      <c r="G1104" s="1" t="s">
        <v>19010</v>
      </c>
      <c r="H1104" s="1" t="s">
        <v>20042</v>
      </c>
      <c r="I1104" s="1" t="s">
        <v>10965</v>
      </c>
      <c r="J1104" s="1"/>
      <c r="K1104" s="1" t="s">
        <v>20285</v>
      </c>
      <c r="L1104" s="1" t="s">
        <v>1102</v>
      </c>
      <c r="M1104" s="1" t="s">
        <v>12614</v>
      </c>
      <c r="N1104" s="1" t="s">
        <v>13184</v>
      </c>
      <c r="O1104" s="1" t="s">
        <v>1102</v>
      </c>
      <c r="P1104" s="1" t="s">
        <v>20302</v>
      </c>
      <c r="Q1104" s="1" t="s">
        <v>20838</v>
      </c>
      <c r="R1104" s="1" t="s">
        <v>14181</v>
      </c>
      <c r="S1104" s="1" t="s">
        <v>1102</v>
      </c>
      <c r="T1104" s="1"/>
      <c r="U1104" s="1"/>
      <c r="V1104" s="1" t="s">
        <v>14191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16889</v>
      </c>
      <c r="F1105" s="1" t="s">
        <v>17949</v>
      </c>
      <c r="G1105" s="1" t="s">
        <v>19011</v>
      </c>
      <c r="H1105" s="1" t="s">
        <v>20043</v>
      </c>
      <c r="I1105" s="1" t="s">
        <v>10797</v>
      </c>
      <c r="J1105" s="1"/>
      <c r="K1105" s="1" t="s">
        <v>20285</v>
      </c>
      <c r="L1105" s="1" t="s">
        <v>1103</v>
      </c>
      <c r="M1105" s="1" t="s">
        <v>12615</v>
      </c>
      <c r="N1105" s="1" t="s">
        <v>13184</v>
      </c>
      <c r="O1105" s="1" t="s">
        <v>1103</v>
      </c>
      <c r="P1105" s="1" t="s">
        <v>20302</v>
      </c>
      <c r="Q1105" s="1" t="s">
        <v>20839</v>
      </c>
      <c r="R1105" s="1" t="s">
        <v>14181</v>
      </c>
      <c r="S1105" s="1" t="s">
        <v>1103</v>
      </c>
      <c r="T1105" s="1"/>
      <c r="U1105" s="1"/>
      <c r="V1105" s="1" t="s">
        <v>14191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16890</v>
      </c>
      <c r="F1106" s="1" t="s">
        <v>17950</v>
      </c>
      <c r="G1106" s="1" t="s">
        <v>19012</v>
      </c>
      <c r="H1106" s="1" t="s">
        <v>20044</v>
      </c>
      <c r="I1106" s="1" t="s">
        <v>10930</v>
      </c>
      <c r="J1106" s="1"/>
      <c r="K1106" s="1" t="s">
        <v>20285</v>
      </c>
      <c r="L1106" s="1" t="s">
        <v>1104</v>
      </c>
      <c r="M1106" s="1" t="s">
        <v>12616</v>
      </c>
      <c r="N1106" s="1" t="s">
        <v>13184</v>
      </c>
      <c r="O1106" s="1" t="s">
        <v>1104</v>
      </c>
      <c r="P1106" s="1" t="s">
        <v>20302</v>
      </c>
      <c r="Q1106" s="1" t="s">
        <v>20840</v>
      </c>
      <c r="R1106" s="1" t="s">
        <v>14181</v>
      </c>
      <c r="S1106" s="1" t="s">
        <v>1104</v>
      </c>
      <c r="T1106" s="1"/>
      <c r="U1106" s="1"/>
      <c r="V1106" s="1" t="s">
        <v>14191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16891</v>
      </c>
      <c r="F1107" s="1" t="s">
        <v>16891</v>
      </c>
      <c r="G1107" s="1" t="s">
        <v>19013</v>
      </c>
      <c r="H1107" s="1" t="s">
        <v>20045</v>
      </c>
      <c r="I1107" s="1" t="s">
        <v>10966</v>
      </c>
      <c r="J1107" s="1"/>
      <c r="K1107" s="1" t="s">
        <v>20285</v>
      </c>
      <c r="L1107" s="1" t="s">
        <v>1105</v>
      </c>
      <c r="M1107" s="1" t="s">
        <v>12617</v>
      </c>
      <c r="N1107" s="1" t="s">
        <v>13184</v>
      </c>
      <c r="O1107" s="1" t="s">
        <v>1105</v>
      </c>
      <c r="P1107" s="1" t="s">
        <v>20302</v>
      </c>
      <c r="Q1107" s="1" t="s">
        <v>20841</v>
      </c>
      <c r="R1107" s="1" t="s">
        <v>14181</v>
      </c>
      <c r="S1107" s="1" t="s">
        <v>1105</v>
      </c>
      <c r="T1107" s="1"/>
      <c r="U1107" s="1"/>
      <c r="V1107" s="1" t="s">
        <v>14191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16892</v>
      </c>
      <c r="F1108" s="1" t="s">
        <v>17951</v>
      </c>
      <c r="G1108" s="1" t="s">
        <v>19014</v>
      </c>
      <c r="H1108" s="1" t="s">
        <v>20046</v>
      </c>
      <c r="I1108" s="1" t="s">
        <v>10967</v>
      </c>
      <c r="J1108" s="1"/>
      <c r="K1108" s="1" t="s">
        <v>20285</v>
      </c>
      <c r="L1108" s="1" t="s">
        <v>1106</v>
      </c>
      <c r="M1108" s="1" t="s">
        <v>12618</v>
      </c>
      <c r="N1108" s="1" t="s">
        <v>13184</v>
      </c>
      <c r="O1108" s="1" t="s">
        <v>1106</v>
      </c>
      <c r="P1108" s="1" t="s">
        <v>20302</v>
      </c>
      <c r="Q1108" s="1" t="s">
        <v>20842</v>
      </c>
      <c r="R1108" s="1" t="s">
        <v>14181</v>
      </c>
      <c r="S1108" s="1" t="s">
        <v>1106</v>
      </c>
      <c r="T1108" s="1"/>
      <c r="U1108" s="1"/>
      <c r="V1108" s="1" t="s">
        <v>14191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16893</v>
      </c>
      <c r="F1109" s="1" t="s">
        <v>17952</v>
      </c>
      <c r="G1109" s="1" t="s">
        <v>19015</v>
      </c>
      <c r="H1109" s="1" t="s">
        <v>20047</v>
      </c>
      <c r="I1109" s="1" t="s">
        <v>10968</v>
      </c>
      <c r="J1109" s="1"/>
      <c r="K1109" s="1" t="s">
        <v>20285</v>
      </c>
      <c r="L1109" s="1" t="s">
        <v>1107</v>
      </c>
      <c r="M1109" s="1" t="s">
        <v>12619</v>
      </c>
      <c r="N1109" s="1" t="s">
        <v>13184</v>
      </c>
      <c r="O1109" s="1" t="s">
        <v>1107</v>
      </c>
      <c r="P1109" s="1" t="s">
        <v>20302</v>
      </c>
      <c r="Q1109" s="1" t="s">
        <v>20843</v>
      </c>
      <c r="R1109" s="1" t="s">
        <v>14181</v>
      </c>
      <c r="S1109" s="1" t="s">
        <v>1107</v>
      </c>
      <c r="T1109" s="1"/>
      <c r="U1109" s="1"/>
      <c r="V1109" s="1" t="s">
        <v>14191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7749</v>
      </c>
      <c r="H1110" s="1" t="s">
        <v>9351</v>
      </c>
      <c r="I1110" s="1" t="s">
        <v>10844</v>
      </c>
      <c r="J1110" s="1"/>
      <c r="K1110" s="1" t="s">
        <v>20285</v>
      </c>
      <c r="L1110" s="1" t="s">
        <v>1108</v>
      </c>
      <c r="M1110" s="1" t="s">
        <v>12620</v>
      </c>
      <c r="N1110" s="1" t="s">
        <v>13184</v>
      </c>
      <c r="O1110" s="1" t="s">
        <v>1108</v>
      </c>
      <c r="P1110" s="1" t="s">
        <v>20302</v>
      </c>
      <c r="Q1110" s="1" t="s">
        <v>20844</v>
      </c>
      <c r="R1110" s="1" t="s">
        <v>14181</v>
      </c>
      <c r="S1110" s="1" t="s">
        <v>1108</v>
      </c>
      <c r="T1110" s="1"/>
      <c r="U1110" s="1"/>
      <c r="V1110" s="1" t="s">
        <v>14191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16894</v>
      </c>
      <c r="F1111" s="1" t="s">
        <v>17953</v>
      </c>
      <c r="G1111" s="1" t="s">
        <v>19016</v>
      </c>
      <c r="H1111" s="1" t="s">
        <v>20048</v>
      </c>
      <c r="I1111" s="1" t="s">
        <v>10969</v>
      </c>
      <c r="J1111" s="1"/>
      <c r="K1111" s="1" t="s">
        <v>20285</v>
      </c>
      <c r="L1111" s="1" t="s">
        <v>1109</v>
      </c>
      <c r="M1111" s="1" t="s">
        <v>12621</v>
      </c>
      <c r="N1111" s="1" t="s">
        <v>13184</v>
      </c>
      <c r="O1111" s="1" t="s">
        <v>1109</v>
      </c>
      <c r="P1111" s="1" t="s">
        <v>20302</v>
      </c>
      <c r="Q1111" s="1" t="s">
        <v>20845</v>
      </c>
      <c r="R1111" s="1" t="s">
        <v>14181</v>
      </c>
      <c r="S1111" s="1" t="s">
        <v>1109</v>
      </c>
      <c r="T1111" s="1"/>
      <c r="U1111" s="1"/>
      <c r="V1111" s="1" t="s">
        <v>14191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6126</v>
      </c>
      <c r="G1112" s="1" t="s">
        <v>7751</v>
      </c>
      <c r="H1112" s="1" t="s">
        <v>9353</v>
      </c>
      <c r="I1112" s="1" t="s">
        <v>10970</v>
      </c>
      <c r="J1112" s="1"/>
      <c r="K1112" s="1" t="s">
        <v>20285</v>
      </c>
      <c r="L1112" s="1" t="s">
        <v>1110</v>
      </c>
      <c r="M1112" s="1" t="s">
        <v>12622</v>
      </c>
      <c r="N1112" s="1" t="s">
        <v>13184</v>
      </c>
      <c r="O1112" s="1" t="s">
        <v>1110</v>
      </c>
      <c r="P1112" s="1" t="s">
        <v>20302</v>
      </c>
      <c r="Q1112" s="1" t="s">
        <v>20846</v>
      </c>
      <c r="R1112" s="1" t="s">
        <v>14181</v>
      </c>
      <c r="S1112" s="1" t="s">
        <v>1110</v>
      </c>
      <c r="T1112" s="1"/>
      <c r="U1112" s="1"/>
      <c r="V1112" s="1" t="s">
        <v>14191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16895</v>
      </c>
      <c r="F1113" s="1" t="s">
        <v>17954</v>
      </c>
      <c r="G1113" s="1" t="s">
        <v>19017</v>
      </c>
      <c r="H1113" s="1" t="s">
        <v>20049</v>
      </c>
      <c r="I1113" s="1" t="s">
        <v>10971</v>
      </c>
      <c r="J1113" s="1"/>
      <c r="K1113" s="1" t="s">
        <v>20285</v>
      </c>
      <c r="L1113" s="1" t="s">
        <v>1111</v>
      </c>
      <c r="M1113" s="1" t="s">
        <v>12623</v>
      </c>
      <c r="N1113" s="1" t="s">
        <v>13184</v>
      </c>
      <c r="O1113" s="1" t="s">
        <v>1111</v>
      </c>
      <c r="P1113" s="1" t="s">
        <v>20302</v>
      </c>
      <c r="Q1113" s="1" t="s">
        <v>20847</v>
      </c>
      <c r="R1113" s="1" t="s">
        <v>14181</v>
      </c>
      <c r="S1113" s="1" t="s">
        <v>1111</v>
      </c>
      <c r="T1113" s="1"/>
      <c r="U1113" s="1"/>
      <c r="V1113" s="1" t="s">
        <v>14191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6128</v>
      </c>
      <c r="G1114" s="1" t="s">
        <v>7753</v>
      </c>
      <c r="H1114" s="1" t="s">
        <v>9355</v>
      </c>
      <c r="I1114" s="1" t="s">
        <v>10972</v>
      </c>
      <c r="J1114" s="1"/>
      <c r="K1114" s="1" t="s">
        <v>20285</v>
      </c>
      <c r="L1114" s="1" t="s">
        <v>1112</v>
      </c>
      <c r="M1114" s="1" t="s">
        <v>12624</v>
      </c>
      <c r="N1114" s="1" t="s">
        <v>13184</v>
      </c>
      <c r="O1114" s="1" t="s">
        <v>1112</v>
      </c>
      <c r="P1114" s="1" t="s">
        <v>20302</v>
      </c>
      <c r="Q1114" s="1" t="s">
        <v>20848</v>
      </c>
      <c r="R1114" s="1" t="s">
        <v>14181</v>
      </c>
      <c r="S1114" s="1" t="s">
        <v>1112</v>
      </c>
      <c r="T1114" s="1"/>
      <c r="U1114" s="1"/>
      <c r="V1114" s="1" t="s">
        <v>14191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16896</v>
      </c>
      <c r="F1115" s="1" t="s">
        <v>17955</v>
      </c>
      <c r="G1115" s="1" t="s">
        <v>19018</v>
      </c>
      <c r="H1115" s="1" t="s">
        <v>20050</v>
      </c>
      <c r="I1115" s="1" t="s">
        <v>10973</v>
      </c>
      <c r="J1115" s="1"/>
      <c r="K1115" s="1" t="s">
        <v>20285</v>
      </c>
      <c r="L1115" s="1" t="s">
        <v>1113</v>
      </c>
      <c r="M1115" s="1" t="s">
        <v>12625</v>
      </c>
      <c r="N1115" s="1" t="s">
        <v>13184</v>
      </c>
      <c r="O1115" s="1" t="s">
        <v>1113</v>
      </c>
      <c r="P1115" s="1" t="s">
        <v>20302</v>
      </c>
      <c r="Q1115" s="1" t="s">
        <v>20849</v>
      </c>
      <c r="R1115" s="1" t="s">
        <v>14181</v>
      </c>
      <c r="S1115" s="1" t="s">
        <v>1113</v>
      </c>
      <c r="T1115" s="1"/>
      <c r="U1115" s="1"/>
      <c r="V1115" s="1" t="s">
        <v>14191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6130</v>
      </c>
      <c r="G1116" s="1" t="s">
        <v>7755</v>
      </c>
      <c r="H1116" s="1" t="s">
        <v>9357</v>
      </c>
      <c r="I1116" s="1" t="s">
        <v>10974</v>
      </c>
      <c r="J1116" s="1"/>
      <c r="K1116" s="1" t="s">
        <v>20285</v>
      </c>
      <c r="L1116" s="1" t="s">
        <v>1114</v>
      </c>
      <c r="M1116" s="1" t="s">
        <v>12626</v>
      </c>
      <c r="N1116" s="1" t="s">
        <v>13184</v>
      </c>
      <c r="O1116" s="1" t="s">
        <v>1114</v>
      </c>
      <c r="P1116" s="1" t="s">
        <v>20302</v>
      </c>
      <c r="Q1116" s="1" t="s">
        <v>20850</v>
      </c>
      <c r="R1116" s="1" t="s">
        <v>14181</v>
      </c>
      <c r="S1116" s="1" t="s">
        <v>1114</v>
      </c>
      <c r="T1116" s="1"/>
      <c r="U1116" s="1"/>
      <c r="V1116" s="1" t="s">
        <v>14191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7756</v>
      </c>
      <c r="H1117" s="1" t="s">
        <v>9358</v>
      </c>
      <c r="I1117" s="1" t="s">
        <v>10975</v>
      </c>
      <c r="J1117" s="1"/>
      <c r="K1117" s="1" t="s">
        <v>20285</v>
      </c>
      <c r="L1117" s="1" t="s">
        <v>1115</v>
      </c>
      <c r="M1117" s="1" t="s">
        <v>12627</v>
      </c>
      <c r="N1117" s="1" t="s">
        <v>13184</v>
      </c>
      <c r="O1117" s="1" t="s">
        <v>1115</v>
      </c>
      <c r="P1117" s="1" t="s">
        <v>20302</v>
      </c>
      <c r="Q1117" s="1" t="s">
        <v>20851</v>
      </c>
      <c r="R1117" s="1" t="s">
        <v>14181</v>
      </c>
      <c r="S1117" s="1" t="s">
        <v>1115</v>
      </c>
      <c r="T1117" s="1"/>
      <c r="U1117" s="1"/>
      <c r="V1117" s="1" t="s">
        <v>14191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16897</v>
      </c>
      <c r="F1118" s="1" t="s">
        <v>17956</v>
      </c>
      <c r="G1118" s="1" t="s">
        <v>19019</v>
      </c>
      <c r="H1118" s="1" t="s">
        <v>20051</v>
      </c>
      <c r="I1118" s="1" t="s">
        <v>10976</v>
      </c>
      <c r="J1118" s="1"/>
      <c r="K1118" s="1" t="s">
        <v>20285</v>
      </c>
      <c r="L1118" s="1" t="s">
        <v>1116</v>
      </c>
      <c r="M1118" s="1" t="s">
        <v>12628</v>
      </c>
      <c r="N1118" s="1" t="s">
        <v>13184</v>
      </c>
      <c r="O1118" s="1" t="s">
        <v>1116</v>
      </c>
      <c r="P1118" s="1" t="s">
        <v>20302</v>
      </c>
      <c r="Q1118" s="1" t="s">
        <v>20852</v>
      </c>
      <c r="R1118" s="1" t="s">
        <v>14181</v>
      </c>
      <c r="S1118" s="1" t="s">
        <v>1116</v>
      </c>
      <c r="T1118" s="1"/>
      <c r="U1118" s="1"/>
      <c r="V1118" s="1" t="s">
        <v>14191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6133</v>
      </c>
      <c r="G1119" s="1" t="s">
        <v>7758</v>
      </c>
      <c r="H1119" s="1" t="s">
        <v>9360</v>
      </c>
      <c r="I1119" s="1" t="s">
        <v>10977</v>
      </c>
      <c r="J1119" s="1"/>
      <c r="K1119" s="1" t="s">
        <v>20285</v>
      </c>
      <c r="L1119" s="1" t="s">
        <v>1117</v>
      </c>
      <c r="M1119" s="1" t="s">
        <v>12629</v>
      </c>
      <c r="N1119" s="1" t="s">
        <v>13184</v>
      </c>
      <c r="O1119" s="1" t="s">
        <v>1117</v>
      </c>
      <c r="P1119" s="1" t="s">
        <v>20302</v>
      </c>
      <c r="Q1119" s="1" t="s">
        <v>20853</v>
      </c>
      <c r="R1119" s="1" t="s">
        <v>14181</v>
      </c>
      <c r="S1119" s="1" t="s">
        <v>1117</v>
      </c>
      <c r="T1119" s="1"/>
      <c r="U1119" s="1"/>
      <c r="V1119" s="1" t="s">
        <v>14191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16898</v>
      </c>
      <c r="F1120" s="1" t="s">
        <v>17957</v>
      </c>
      <c r="G1120" s="1" t="s">
        <v>19020</v>
      </c>
      <c r="H1120" s="1" t="s">
        <v>20052</v>
      </c>
      <c r="I1120" s="1" t="s">
        <v>10978</v>
      </c>
      <c r="J1120" s="1"/>
      <c r="K1120" s="1" t="s">
        <v>20285</v>
      </c>
      <c r="L1120" s="1" t="s">
        <v>1118</v>
      </c>
      <c r="M1120" s="1" t="s">
        <v>12630</v>
      </c>
      <c r="N1120" s="1" t="s">
        <v>13184</v>
      </c>
      <c r="O1120" s="1" t="s">
        <v>1118</v>
      </c>
      <c r="P1120" s="1" t="s">
        <v>20302</v>
      </c>
      <c r="Q1120" s="1" t="s">
        <v>20854</v>
      </c>
      <c r="R1120" s="1" t="s">
        <v>14181</v>
      </c>
      <c r="S1120" s="1" t="s">
        <v>1118</v>
      </c>
      <c r="T1120" s="1"/>
      <c r="U1120" s="1"/>
      <c r="V1120" s="1" t="s">
        <v>14191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16899</v>
      </c>
      <c r="F1121" s="1" t="s">
        <v>17958</v>
      </c>
      <c r="G1121" s="1" t="s">
        <v>19021</v>
      </c>
      <c r="H1121" s="1" t="s">
        <v>20053</v>
      </c>
      <c r="I1121" s="1" t="s">
        <v>10979</v>
      </c>
      <c r="J1121" s="1"/>
      <c r="K1121" s="1" t="s">
        <v>20285</v>
      </c>
      <c r="L1121" s="1" t="s">
        <v>1119</v>
      </c>
      <c r="M1121" s="1" t="s">
        <v>12631</v>
      </c>
      <c r="N1121" s="1" t="s">
        <v>13184</v>
      </c>
      <c r="O1121" s="1" t="s">
        <v>1119</v>
      </c>
      <c r="P1121" s="1" t="s">
        <v>20302</v>
      </c>
      <c r="Q1121" s="1" t="s">
        <v>20855</v>
      </c>
      <c r="R1121" s="1" t="s">
        <v>14181</v>
      </c>
      <c r="S1121" s="1" t="s">
        <v>1119</v>
      </c>
      <c r="T1121" s="1"/>
      <c r="U1121" s="1"/>
      <c r="V1121" s="1" t="s">
        <v>14191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7761</v>
      </c>
      <c r="H1122" s="1" t="s">
        <v>9363</v>
      </c>
      <c r="I1122" s="1" t="s">
        <v>10980</v>
      </c>
      <c r="J1122" s="1"/>
      <c r="K1122" s="1" t="s">
        <v>20285</v>
      </c>
      <c r="L1122" s="1" t="s">
        <v>1120</v>
      </c>
      <c r="M1122" s="1" t="s">
        <v>12632</v>
      </c>
      <c r="N1122" s="1" t="s">
        <v>13184</v>
      </c>
      <c r="O1122" s="1" t="s">
        <v>1120</v>
      </c>
      <c r="P1122" s="1" t="s">
        <v>20302</v>
      </c>
      <c r="Q1122" s="1" t="s">
        <v>20856</v>
      </c>
      <c r="R1122" s="1" t="s">
        <v>14181</v>
      </c>
      <c r="S1122" s="1" t="s">
        <v>1120</v>
      </c>
      <c r="T1122" s="1"/>
      <c r="U1122" s="1"/>
      <c r="V1122" s="1" t="s">
        <v>14191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7762</v>
      </c>
      <c r="H1123" s="1" t="s">
        <v>9364</v>
      </c>
      <c r="I1123" s="1" t="s">
        <v>10981</v>
      </c>
      <c r="J1123" s="1"/>
      <c r="K1123" s="1" t="s">
        <v>20285</v>
      </c>
      <c r="L1123" s="1" t="s">
        <v>1121</v>
      </c>
      <c r="M1123" s="1" t="s">
        <v>12633</v>
      </c>
      <c r="N1123" s="1" t="s">
        <v>13184</v>
      </c>
      <c r="O1123" s="1" t="s">
        <v>1121</v>
      </c>
      <c r="P1123" s="1" t="s">
        <v>20302</v>
      </c>
      <c r="Q1123" s="1" t="s">
        <v>20857</v>
      </c>
      <c r="R1123" s="1" t="s">
        <v>14181</v>
      </c>
      <c r="S1123" s="1" t="s">
        <v>1121</v>
      </c>
      <c r="T1123" s="1"/>
      <c r="U1123" s="1"/>
      <c r="V1123" s="1" t="s">
        <v>14191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16900</v>
      </c>
      <c r="F1124" s="1" t="s">
        <v>17959</v>
      </c>
      <c r="G1124" s="1" t="s">
        <v>19022</v>
      </c>
      <c r="H1124" s="1" t="s">
        <v>20054</v>
      </c>
      <c r="I1124" s="1" t="s">
        <v>10982</v>
      </c>
      <c r="J1124" s="1"/>
      <c r="K1124" s="1" t="s">
        <v>20285</v>
      </c>
      <c r="L1124" s="1" t="s">
        <v>1122</v>
      </c>
      <c r="M1124" s="1" t="s">
        <v>12634</v>
      </c>
      <c r="N1124" s="1" t="s">
        <v>13184</v>
      </c>
      <c r="O1124" s="1" t="s">
        <v>1122</v>
      </c>
      <c r="P1124" s="1" t="s">
        <v>20302</v>
      </c>
      <c r="Q1124" s="1" t="s">
        <v>20858</v>
      </c>
      <c r="R1124" s="1" t="s">
        <v>14181</v>
      </c>
      <c r="S1124" s="1" t="s">
        <v>1122</v>
      </c>
      <c r="T1124" s="1"/>
      <c r="U1124" s="1"/>
      <c r="V1124" s="1" t="s">
        <v>14191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16901</v>
      </c>
      <c r="F1125" s="1" t="s">
        <v>17960</v>
      </c>
      <c r="G1125" s="1" t="s">
        <v>19023</v>
      </c>
      <c r="H1125" s="1" t="s">
        <v>20055</v>
      </c>
      <c r="I1125" s="1" t="s">
        <v>10983</v>
      </c>
      <c r="J1125" s="1"/>
      <c r="K1125" s="1" t="s">
        <v>20285</v>
      </c>
      <c r="L1125" s="1" t="s">
        <v>1123</v>
      </c>
      <c r="M1125" s="1" t="s">
        <v>12635</v>
      </c>
      <c r="N1125" s="1" t="s">
        <v>13184</v>
      </c>
      <c r="O1125" s="1" t="s">
        <v>1123</v>
      </c>
      <c r="P1125" s="1" t="s">
        <v>20302</v>
      </c>
      <c r="Q1125" s="1" t="s">
        <v>20859</v>
      </c>
      <c r="R1125" s="1" t="s">
        <v>14181</v>
      </c>
      <c r="S1125" s="1" t="s">
        <v>1123</v>
      </c>
      <c r="T1125" s="1"/>
      <c r="U1125" s="1"/>
      <c r="V1125" s="1" t="s">
        <v>14191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16902</v>
      </c>
      <c r="F1126" s="1" t="s">
        <v>17961</v>
      </c>
      <c r="G1126" s="1" t="s">
        <v>19024</v>
      </c>
      <c r="H1126" s="1" t="s">
        <v>20056</v>
      </c>
      <c r="I1126" s="1" t="s">
        <v>10984</v>
      </c>
      <c r="J1126" s="1"/>
      <c r="K1126" s="1" t="s">
        <v>20285</v>
      </c>
      <c r="L1126" s="1" t="s">
        <v>1124</v>
      </c>
      <c r="M1126" s="1" t="s">
        <v>12636</v>
      </c>
      <c r="N1126" s="1" t="s">
        <v>13184</v>
      </c>
      <c r="O1126" s="1" t="s">
        <v>1124</v>
      </c>
      <c r="P1126" s="1" t="s">
        <v>20302</v>
      </c>
      <c r="Q1126" s="1" t="s">
        <v>20860</v>
      </c>
      <c r="R1126" s="1" t="s">
        <v>14181</v>
      </c>
      <c r="S1126" s="1" t="s">
        <v>1124</v>
      </c>
      <c r="T1126" s="1"/>
      <c r="U1126" s="1"/>
      <c r="V1126" s="1" t="s">
        <v>14191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16903</v>
      </c>
      <c r="F1127" s="1" t="s">
        <v>17962</v>
      </c>
      <c r="G1127" s="1" t="s">
        <v>16903</v>
      </c>
      <c r="H1127" s="1" t="s">
        <v>20057</v>
      </c>
      <c r="I1127" s="1" t="s">
        <v>10985</v>
      </c>
      <c r="J1127" s="1"/>
      <c r="K1127" s="1" t="s">
        <v>20285</v>
      </c>
      <c r="L1127" s="1" t="s">
        <v>1125</v>
      </c>
      <c r="M1127" s="1" t="s">
        <v>12637</v>
      </c>
      <c r="N1127" s="1" t="s">
        <v>13184</v>
      </c>
      <c r="O1127" s="1" t="s">
        <v>1125</v>
      </c>
      <c r="P1127" s="1" t="s">
        <v>20302</v>
      </c>
      <c r="Q1127" s="1" t="s">
        <v>20861</v>
      </c>
      <c r="R1127" s="1" t="s">
        <v>14181</v>
      </c>
      <c r="S1127" s="1" t="s">
        <v>1125</v>
      </c>
      <c r="T1127" s="1"/>
      <c r="U1127" s="1"/>
      <c r="V1127" s="1" t="s">
        <v>14191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6142</v>
      </c>
      <c r="G1128" s="1" t="s">
        <v>7766</v>
      </c>
      <c r="H1128" s="1" t="s">
        <v>9369</v>
      </c>
      <c r="I1128" s="1" t="s">
        <v>10887</v>
      </c>
      <c r="J1128" s="1"/>
      <c r="K1128" s="1" t="s">
        <v>20285</v>
      </c>
      <c r="L1128" s="1" t="s">
        <v>1126</v>
      </c>
      <c r="M1128" s="1" t="s">
        <v>12638</v>
      </c>
      <c r="N1128" s="1" t="s">
        <v>13184</v>
      </c>
      <c r="O1128" s="1" t="s">
        <v>1126</v>
      </c>
      <c r="P1128" s="1" t="s">
        <v>20303</v>
      </c>
      <c r="Q1128" s="1" t="s">
        <v>20303</v>
      </c>
      <c r="R1128" s="1" t="s">
        <v>14181</v>
      </c>
      <c r="S1128" s="1" t="s">
        <v>1126</v>
      </c>
      <c r="T1128" s="1"/>
      <c r="U1128" s="1" t="s">
        <v>21047</v>
      </c>
      <c r="V1128" s="1" t="s">
        <v>14191</v>
      </c>
      <c r="W1128" s="1" t="s">
        <v>1126</v>
      </c>
      <c r="X1128" s="1" t="s">
        <v>21056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16904</v>
      </c>
      <c r="F1129" s="1" t="s">
        <v>17963</v>
      </c>
      <c r="G1129" s="1" t="s">
        <v>19025</v>
      </c>
      <c r="H1129" s="1" t="s">
        <v>20058</v>
      </c>
      <c r="I1129" s="1" t="s">
        <v>10986</v>
      </c>
      <c r="J1129" s="1"/>
      <c r="K1129" s="1" t="s">
        <v>20285</v>
      </c>
      <c r="L1129" s="1" t="s">
        <v>1127</v>
      </c>
      <c r="M1129" s="1" t="s">
        <v>12639</v>
      </c>
      <c r="N1129" s="1" t="s">
        <v>13184</v>
      </c>
      <c r="O1129" s="1" t="s">
        <v>1127</v>
      </c>
      <c r="P1129" s="1" t="s">
        <v>20303</v>
      </c>
      <c r="Q1129" s="1" t="s">
        <v>20303</v>
      </c>
      <c r="R1129" s="1" t="s">
        <v>14181</v>
      </c>
      <c r="S1129" s="1" t="s">
        <v>1127</v>
      </c>
      <c r="T1129" s="1"/>
      <c r="U1129" s="1"/>
      <c r="V1129" s="1" t="s">
        <v>14191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16905</v>
      </c>
      <c r="F1130" s="1" t="s">
        <v>17964</v>
      </c>
      <c r="G1130" s="1" t="s">
        <v>19026</v>
      </c>
      <c r="H1130" s="1" t="s">
        <v>20059</v>
      </c>
      <c r="I1130" s="1" t="s">
        <v>10987</v>
      </c>
      <c r="J1130" s="1"/>
      <c r="K1130" s="1" t="s">
        <v>20285</v>
      </c>
      <c r="L1130" s="1" t="s">
        <v>1128</v>
      </c>
      <c r="M1130" s="1" t="s">
        <v>12640</v>
      </c>
      <c r="N1130" s="1" t="s">
        <v>13184</v>
      </c>
      <c r="O1130" s="1" t="s">
        <v>1128</v>
      </c>
      <c r="P1130" s="1" t="s">
        <v>20303</v>
      </c>
      <c r="Q1130" s="1" t="s">
        <v>20303</v>
      </c>
      <c r="R1130" s="1" t="s">
        <v>14181</v>
      </c>
      <c r="S1130" s="1" t="s">
        <v>1128</v>
      </c>
      <c r="T1130" s="1"/>
      <c r="U1130" s="1"/>
      <c r="V1130" s="1" t="s">
        <v>14191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16906</v>
      </c>
      <c r="F1131" s="1" t="s">
        <v>17965</v>
      </c>
      <c r="G1131" s="1" t="s">
        <v>19027</v>
      </c>
      <c r="H1131" s="1" t="s">
        <v>20060</v>
      </c>
      <c r="I1131" s="1" t="s">
        <v>10988</v>
      </c>
      <c r="J1131" s="1"/>
      <c r="K1131" s="1" t="s">
        <v>20285</v>
      </c>
      <c r="L1131" s="1" t="s">
        <v>1129</v>
      </c>
      <c r="M1131" s="1" t="s">
        <v>12641</v>
      </c>
      <c r="N1131" s="1" t="s">
        <v>13184</v>
      </c>
      <c r="O1131" s="1" t="s">
        <v>1129</v>
      </c>
      <c r="P1131" s="1" t="s">
        <v>20303</v>
      </c>
      <c r="Q1131" s="1" t="s">
        <v>20303</v>
      </c>
      <c r="R1131" s="1" t="s">
        <v>14181</v>
      </c>
      <c r="S1131" s="1" t="s">
        <v>1129</v>
      </c>
      <c r="T1131" s="1"/>
      <c r="U1131" s="1"/>
      <c r="V1131" s="1" t="s">
        <v>14191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16907</v>
      </c>
      <c r="F1132" s="1" t="s">
        <v>17966</v>
      </c>
      <c r="G1132" s="1" t="s">
        <v>19028</v>
      </c>
      <c r="H1132" s="1" t="s">
        <v>20061</v>
      </c>
      <c r="I1132" s="1" t="s">
        <v>10989</v>
      </c>
      <c r="J1132" s="1"/>
      <c r="K1132" s="1" t="s">
        <v>20285</v>
      </c>
      <c r="L1132" s="1" t="s">
        <v>1130</v>
      </c>
      <c r="M1132" s="1" t="s">
        <v>12642</v>
      </c>
      <c r="N1132" s="1" t="s">
        <v>13184</v>
      </c>
      <c r="O1132" s="1" t="s">
        <v>1130</v>
      </c>
      <c r="P1132" s="1" t="s">
        <v>20303</v>
      </c>
      <c r="Q1132" s="1" t="s">
        <v>20303</v>
      </c>
      <c r="R1132" s="1" t="s">
        <v>14181</v>
      </c>
      <c r="S1132" s="1" t="s">
        <v>1130</v>
      </c>
      <c r="T1132" s="1"/>
      <c r="U1132" s="1"/>
      <c r="V1132" s="1" t="s">
        <v>14191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16908</v>
      </c>
      <c r="F1133" s="1" t="s">
        <v>17967</v>
      </c>
      <c r="G1133" s="1" t="s">
        <v>19029</v>
      </c>
      <c r="H1133" s="1" t="s">
        <v>20062</v>
      </c>
      <c r="I1133" s="1" t="s">
        <v>10990</v>
      </c>
      <c r="J1133" s="1"/>
      <c r="K1133" s="1" t="s">
        <v>20285</v>
      </c>
      <c r="L1133" s="1" t="s">
        <v>1131</v>
      </c>
      <c r="M1133" s="1" t="s">
        <v>12643</v>
      </c>
      <c r="N1133" s="1" t="s">
        <v>13184</v>
      </c>
      <c r="O1133" s="1" t="s">
        <v>1131</v>
      </c>
      <c r="P1133" s="1" t="s">
        <v>20303</v>
      </c>
      <c r="Q1133" s="1" t="s">
        <v>20303</v>
      </c>
      <c r="R1133" s="1" t="s">
        <v>14181</v>
      </c>
      <c r="S1133" s="1" t="s">
        <v>1131</v>
      </c>
      <c r="T1133" s="1"/>
      <c r="U1133" s="1"/>
      <c r="V1133" s="1" t="s">
        <v>14191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7772</v>
      </c>
      <c r="H1134" s="1" t="s">
        <v>9375</v>
      </c>
      <c r="I1134" s="1" t="s">
        <v>10991</v>
      </c>
      <c r="J1134" s="1"/>
      <c r="K1134" s="1" t="s">
        <v>20285</v>
      </c>
      <c r="L1134" s="1" t="s">
        <v>1132</v>
      </c>
      <c r="M1134" s="1" t="s">
        <v>12644</v>
      </c>
      <c r="N1134" s="1" t="s">
        <v>13184</v>
      </c>
      <c r="O1134" s="1" t="s">
        <v>1132</v>
      </c>
      <c r="P1134" s="1" t="s">
        <v>20303</v>
      </c>
      <c r="Q1134" s="1" t="s">
        <v>20303</v>
      </c>
      <c r="R1134" s="1" t="s">
        <v>14181</v>
      </c>
      <c r="S1134" s="1" t="s">
        <v>1132</v>
      </c>
      <c r="T1134" s="1"/>
      <c r="U1134" s="1"/>
      <c r="V1134" s="1" t="s">
        <v>14191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16909</v>
      </c>
      <c r="F1135" s="1" t="s">
        <v>17968</v>
      </c>
      <c r="G1135" s="1" t="s">
        <v>19030</v>
      </c>
      <c r="H1135" s="1" t="s">
        <v>20063</v>
      </c>
      <c r="I1135" s="1" t="s">
        <v>10992</v>
      </c>
      <c r="J1135" s="1"/>
      <c r="K1135" s="1" t="s">
        <v>20285</v>
      </c>
      <c r="L1135" s="1" t="s">
        <v>1133</v>
      </c>
      <c r="M1135" s="1" t="s">
        <v>12645</v>
      </c>
      <c r="N1135" s="1" t="s">
        <v>13184</v>
      </c>
      <c r="O1135" s="1" t="s">
        <v>1133</v>
      </c>
      <c r="P1135" s="1" t="s">
        <v>20303</v>
      </c>
      <c r="Q1135" s="1" t="s">
        <v>20303</v>
      </c>
      <c r="R1135" s="1" t="s">
        <v>14181</v>
      </c>
      <c r="S1135" s="1" t="s">
        <v>1133</v>
      </c>
      <c r="T1135" s="1"/>
      <c r="U1135" s="1"/>
      <c r="V1135" s="1" t="s">
        <v>14191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16910</v>
      </c>
      <c r="F1136" s="1" t="s">
        <v>17969</v>
      </c>
      <c r="G1136" s="1" t="s">
        <v>19031</v>
      </c>
      <c r="H1136" s="1" t="s">
        <v>20064</v>
      </c>
      <c r="I1136" s="1" t="s">
        <v>10993</v>
      </c>
      <c r="J1136" s="1"/>
      <c r="K1136" s="1" t="s">
        <v>20285</v>
      </c>
      <c r="L1136" s="1" t="s">
        <v>1134</v>
      </c>
      <c r="M1136" s="1" t="s">
        <v>12646</v>
      </c>
      <c r="N1136" s="1" t="s">
        <v>13184</v>
      </c>
      <c r="O1136" s="1" t="s">
        <v>1134</v>
      </c>
      <c r="P1136" s="1" t="s">
        <v>20303</v>
      </c>
      <c r="Q1136" s="1" t="s">
        <v>20303</v>
      </c>
      <c r="R1136" s="1" t="s">
        <v>14181</v>
      </c>
      <c r="S1136" s="1" t="s">
        <v>1134</v>
      </c>
      <c r="T1136" s="1"/>
      <c r="U1136" s="1"/>
      <c r="V1136" s="1" t="s">
        <v>14191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16911</v>
      </c>
      <c r="F1137" s="1" t="s">
        <v>17970</v>
      </c>
      <c r="G1137" s="1" t="s">
        <v>19032</v>
      </c>
      <c r="H1137" s="1" t="s">
        <v>20065</v>
      </c>
      <c r="I1137" s="1" t="s">
        <v>10994</v>
      </c>
      <c r="J1137" s="1"/>
      <c r="K1137" s="1" t="s">
        <v>20285</v>
      </c>
      <c r="L1137" s="1" t="s">
        <v>1135</v>
      </c>
      <c r="M1137" s="1" t="s">
        <v>12647</v>
      </c>
      <c r="N1137" s="1" t="s">
        <v>13184</v>
      </c>
      <c r="O1137" s="1" t="s">
        <v>1135</v>
      </c>
      <c r="P1137" s="1" t="s">
        <v>20303</v>
      </c>
      <c r="Q1137" s="1" t="s">
        <v>20303</v>
      </c>
      <c r="R1137" s="1" t="s">
        <v>14181</v>
      </c>
      <c r="S1137" s="1" t="s">
        <v>1135</v>
      </c>
      <c r="T1137" s="1"/>
      <c r="U1137" s="1"/>
      <c r="V1137" s="1" t="s">
        <v>14191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16912</v>
      </c>
      <c r="F1138" s="1" t="s">
        <v>17971</v>
      </c>
      <c r="G1138" s="1" t="s">
        <v>19033</v>
      </c>
      <c r="H1138" s="1" t="s">
        <v>20066</v>
      </c>
      <c r="I1138" s="1" t="s">
        <v>10929</v>
      </c>
      <c r="J1138" s="1"/>
      <c r="K1138" s="1" t="s">
        <v>20285</v>
      </c>
      <c r="L1138" s="1" t="s">
        <v>1136</v>
      </c>
      <c r="M1138" s="1" t="s">
        <v>12648</v>
      </c>
      <c r="N1138" s="1" t="s">
        <v>13184</v>
      </c>
      <c r="O1138" s="1" t="s">
        <v>1136</v>
      </c>
      <c r="P1138" s="1" t="s">
        <v>20303</v>
      </c>
      <c r="Q1138" s="1" t="s">
        <v>20303</v>
      </c>
      <c r="R1138" s="1" t="s">
        <v>14181</v>
      </c>
      <c r="S1138" s="1" t="s">
        <v>1136</v>
      </c>
      <c r="T1138" s="1"/>
      <c r="U1138" s="1"/>
      <c r="V1138" s="1" t="s">
        <v>14191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16913</v>
      </c>
      <c r="F1139" s="1" t="s">
        <v>17972</v>
      </c>
      <c r="G1139" s="1" t="s">
        <v>19034</v>
      </c>
      <c r="H1139" s="1" t="s">
        <v>20067</v>
      </c>
      <c r="I1139" s="1" t="s">
        <v>10995</v>
      </c>
      <c r="J1139" s="1"/>
      <c r="K1139" s="1" t="s">
        <v>20285</v>
      </c>
      <c r="L1139" s="1" t="s">
        <v>1137</v>
      </c>
      <c r="M1139" s="1" t="s">
        <v>12649</v>
      </c>
      <c r="N1139" s="1" t="s">
        <v>13184</v>
      </c>
      <c r="O1139" s="1" t="s">
        <v>1137</v>
      </c>
      <c r="P1139" s="1" t="s">
        <v>20303</v>
      </c>
      <c r="Q1139" s="1" t="s">
        <v>20303</v>
      </c>
      <c r="R1139" s="1" t="s">
        <v>14181</v>
      </c>
      <c r="S1139" s="1" t="s">
        <v>1137</v>
      </c>
      <c r="T1139" s="1"/>
      <c r="U1139" s="1"/>
      <c r="V1139" s="1" t="s">
        <v>14191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16914</v>
      </c>
      <c r="F1140" s="1" t="s">
        <v>17973</v>
      </c>
      <c r="G1140" s="1" t="s">
        <v>19035</v>
      </c>
      <c r="H1140" s="1" t="s">
        <v>20068</v>
      </c>
      <c r="I1140" s="1" t="s">
        <v>10996</v>
      </c>
      <c r="J1140" s="1"/>
      <c r="K1140" s="1" t="s">
        <v>20285</v>
      </c>
      <c r="L1140" s="1" t="s">
        <v>1138</v>
      </c>
      <c r="M1140" s="1" t="s">
        <v>12650</v>
      </c>
      <c r="N1140" s="1" t="s">
        <v>13184</v>
      </c>
      <c r="O1140" s="1" t="s">
        <v>1138</v>
      </c>
      <c r="P1140" s="1" t="s">
        <v>20303</v>
      </c>
      <c r="Q1140" s="1" t="s">
        <v>20303</v>
      </c>
      <c r="R1140" s="1" t="s">
        <v>14181</v>
      </c>
      <c r="S1140" s="1" t="s">
        <v>1138</v>
      </c>
      <c r="T1140" s="1"/>
      <c r="U1140" s="1"/>
      <c r="V1140" s="1" t="s">
        <v>14191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16915</v>
      </c>
      <c r="F1141" s="1" t="s">
        <v>17974</v>
      </c>
      <c r="G1141" s="1" t="s">
        <v>19036</v>
      </c>
      <c r="H1141" s="1" t="s">
        <v>20069</v>
      </c>
      <c r="I1141" s="1" t="s">
        <v>10997</v>
      </c>
      <c r="J1141" s="1"/>
      <c r="K1141" s="1" t="s">
        <v>20285</v>
      </c>
      <c r="L1141" s="1" t="s">
        <v>1139</v>
      </c>
      <c r="M1141" s="1" t="s">
        <v>12651</v>
      </c>
      <c r="N1141" s="1" t="s">
        <v>13184</v>
      </c>
      <c r="O1141" s="1" t="s">
        <v>1139</v>
      </c>
      <c r="P1141" s="1" t="s">
        <v>20303</v>
      </c>
      <c r="Q1141" s="1" t="s">
        <v>20303</v>
      </c>
      <c r="R1141" s="1" t="s">
        <v>14181</v>
      </c>
      <c r="S1141" s="1" t="s">
        <v>1139</v>
      </c>
      <c r="T1141" s="1"/>
      <c r="U1141" s="1"/>
      <c r="V1141" s="1" t="s">
        <v>14191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16916</v>
      </c>
      <c r="F1142" s="1" t="s">
        <v>17975</v>
      </c>
      <c r="G1142" s="1" t="s">
        <v>19037</v>
      </c>
      <c r="H1142" s="1" t="s">
        <v>20070</v>
      </c>
      <c r="I1142" s="1" t="s">
        <v>10998</v>
      </c>
      <c r="J1142" s="1"/>
      <c r="K1142" s="1" t="s">
        <v>20285</v>
      </c>
      <c r="L1142" s="1" t="s">
        <v>1140</v>
      </c>
      <c r="M1142" s="1" t="s">
        <v>12652</v>
      </c>
      <c r="N1142" s="1" t="s">
        <v>13184</v>
      </c>
      <c r="O1142" s="1" t="s">
        <v>1140</v>
      </c>
      <c r="P1142" s="1" t="s">
        <v>20303</v>
      </c>
      <c r="Q1142" s="1" t="s">
        <v>20303</v>
      </c>
      <c r="R1142" s="1" t="s">
        <v>14181</v>
      </c>
      <c r="S1142" s="1" t="s">
        <v>1140</v>
      </c>
      <c r="T1142" s="1"/>
      <c r="U1142" s="1"/>
      <c r="V1142" s="1" t="s">
        <v>14191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7781</v>
      </c>
      <c r="H1143" s="1" t="s">
        <v>9384</v>
      </c>
      <c r="I1143" s="1" t="s">
        <v>10999</v>
      </c>
      <c r="J1143" s="1"/>
      <c r="K1143" s="1" t="s">
        <v>20285</v>
      </c>
      <c r="L1143" s="1" t="s">
        <v>1141</v>
      </c>
      <c r="M1143" s="1" t="s">
        <v>12653</v>
      </c>
      <c r="N1143" s="1" t="s">
        <v>13184</v>
      </c>
      <c r="O1143" s="1" t="s">
        <v>1141</v>
      </c>
      <c r="P1143" s="1" t="s">
        <v>20303</v>
      </c>
      <c r="Q1143" s="1" t="s">
        <v>20303</v>
      </c>
      <c r="R1143" s="1" t="s">
        <v>14181</v>
      </c>
      <c r="S1143" s="1" t="s">
        <v>1141</v>
      </c>
      <c r="T1143" s="1"/>
      <c r="U1143" s="1"/>
      <c r="V1143" s="1" t="s">
        <v>14191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16917</v>
      </c>
      <c r="F1144" s="1" t="s">
        <v>16917</v>
      </c>
      <c r="G1144" s="1" t="s">
        <v>19038</v>
      </c>
      <c r="H1144" s="1" t="s">
        <v>20071</v>
      </c>
      <c r="I1144" s="1" t="s">
        <v>11000</v>
      </c>
      <c r="J1144" s="1"/>
      <c r="K1144" s="1" t="s">
        <v>20285</v>
      </c>
      <c r="L1144" s="1" t="s">
        <v>1142</v>
      </c>
      <c r="M1144" s="1" t="s">
        <v>12654</v>
      </c>
      <c r="N1144" s="1" t="s">
        <v>13184</v>
      </c>
      <c r="O1144" s="1" t="s">
        <v>1142</v>
      </c>
      <c r="P1144" s="1" t="s">
        <v>20303</v>
      </c>
      <c r="Q1144" s="1" t="s">
        <v>20303</v>
      </c>
      <c r="R1144" s="1" t="s">
        <v>14181</v>
      </c>
      <c r="S1144" s="1" t="s">
        <v>1142</v>
      </c>
      <c r="T1144" s="1"/>
      <c r="U1144" s="1"/>
      <c r="V1144" s="1" t="s">
        <v>14191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16918</v>
      </c>
      <c r="F1145" s="1" t="s">
        <v>17976</v>
      </c>
      <c r="G1145" s="1" t="s">
        <v>19039</v>
      </c>
      <c r="H1145" s="1" t="s">
        <v>20072</v>
      </c>
      <c r="I1145" s="1" t="s">
        <v>11001</v>
      </c>
      <c r="J1145" s="1"/>
      <c r="K1145" s="1" t="s">
        <v>20285</v>
      </c>
      <c r="L1145" s="1" t="s">
        <v>1143</v>
      </c>
      <c r="M1145" s="1" t="s">
        <v>12655</v>
      </c>
      <c r="N1145" s="1" t="s">
        <v>13184</v>
      </c>
      <c r="O1145" s="1" t="s">
        <v>1143</v>
      </c>
      <c r="P1145" s="1" t="s">
        <v>20303</v>
      </c>
      <c r="Q1145" s="1" t="s">
        <v>20303</v>
      </c>
      <c r="R1145" s="1" t="s">
        <v>14181</v>
      </c>
      <c r="S1145" s="1" t="s">
        <v>1143</v>
      </c>
      <c r="T1145" s="1"/>
      <c r="U1145" s="1"/>
      <c r="V1145" s="1" t="s">
        <v>14191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7784</v>
      </c>
      <c r="H1146" s="1" t="s">
        <v>9387</v>
      </c>
      <c r="I1146" s="1" t="s">
        <v>11002</v>
      </c>
      <c r="J1146" s="1"/>
      <c r="K1146" s="1" t="s">
        <v>20285</v>
      </c>
      <c r="L1146" s="1" t="s">
        <v>1144</v>
      </c>
      <c r="M1146" s="1" t="s">
        <v>12656</v>
      </c>
      <c r="N1146" s="1" t="s">
        <v>13184</v>
      </c>
      <c r="O1146" s="1" t="s">
        <v>1144</v>
      </c>
      <c r="P1146" s="1" t="s">
        <v>20303</v>
      </c>
      <c r="Q1146" s="1" t="s">
        <v>20303</v>
      </c>
      <c r="R1146" s="1" t="s">
        <v>14181</v>
      </c>
      <c r="S1146" s="1" t="s">
        <v>1144</v>
      </c>
      <c r="T1146" s="1"/>
      <c r="U1146" s="1"/>
      <c r="V1146" s="1" t="s">
        <v>14191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16919</v>
      </c>
      <c r="F1147" s="1" t="s">
        <v>17977</v>
      </c>
      <c r="G1147" s="1" t="s">
        <v>19040</v>
      </c>
      <c r="H1147" s="1" t="s">
        <v>20073</v>
      </c>
      <c r="I1147" s="1" t="s">
        <v>11003</v>
      </c>
      <c r="J1147" s="1"/>
      <c r="K1147" s="1" t="s">
        <v>20285</v>
      </c>
      <c r="L1147" s="1" t="s">
        <v>1145</v>
      </c>
      <c r="M1147" s="1" t="s">
        <v>12657</v>
      </c>
      <c r="N1147" s="1" t="s">
        <v>13184</v>
      </c>
      <c r="O1147" s="1" t="s">
        <v>1145</v>
      </c>
      <c r="P1147" s="1" t="s">
        <v>20303</v>
      </c>
      <c r="Q1147" s="1" t="s">
        <v>20303</v>
      </c>
      <c r="R1147" s="1" t="s">
        <v>14181</v>
      </c>
      <c r="S1147" s="1" t="s">
        <v>1145</v>
      </c>
      <c r="T1147" s="1"/>
      <c r="U1147" s="1"/>
      <c r="V1147" s="1" t="s">
        <v>14191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16920</v>
      </c>
      <c r="F1148" s="1" t="s">
        <v>17978</v>
      </c>
      <c r="G1148" s="1" t="s">
        <v>19041</v>
      </c>
      <c r="H1148" s="1" t="s">
        <v>20074</v>
      </c>
      <c r="I1148" s="1" t="s">
        <v>11004</v>
      </c>
      <c r="J1148" s="1"/>
      <c r="K1148" s="1" t="s">
        <v>20285</v>
      </c>
      <c r="L1148" s="1" t="s">
        <v>1146</v>
      </c>
      <c r="M1148" s="1" t="s">
        <v>12658</v>
      </c>
      <c r="N1148" s="1" t="s">
        <v>13184</v>
      </c>
      <c r="O1148" s="1" t="s">
        <v>1146</v>
      </c>
      <c r="P1148" s="1" t="s">
        <v>20303</v>
      </c>
      <c r="Q1148" s="1" t="s">
        <v>20303</v>
      </c>
      <c r="R1148" s="1" t="s">
        <v>14181</v>
      </c>
      <c r="S1148" s="1" t="s">
        <v>1146</v>
      </c>
      <c r="T1148" s="1"/>
      <c r="U1148" s="1"/>
      <c r="V1148" s="1" t="s">
        <v>14191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16921</v>
      </c>
      <c r="F1149" s="1" t="s">
        <v>17979</v>
      </c>
      <c r="G1149" s="1" t="s">
        <v>19042</v>
      </c>
      <c r="H1149" s="1" t="s">
        <v>20075</v>
      </c>
      <c r="I1149" s="1" t="s">
        <v>11005</v>
      </c>
      <c r="J1149" s="1"/>
      <c r="K1149" s="1" t="s">
        <v>20285</v>
      </c>
      <c r="L1149" s="1" t="s">
        <v>1147</v>
      </c>
      <c r="M1149" s="1" t="s">
        <v>12659</v>
      </c>
      <c r="N1149" s="1" t="s">
        <v>13184</v>
      </c>
      <c r="O1149" s="1" t="s">
        <v>1147</v>
      </c>
      <c r="P1149" s="1" t="s">
        <v>20303</v>
      </c>
      <c r="Q1149" s="1" t="s">
        <v>20303</v>
      </c>
      <c r="R1149" s="1" t="s">
        <v>14181</v>
      </c>
      <c r="S1149" s="1" t="s">
        <v>1147</v>
      </c>
      <c r="T1149" s="1"/>
      <c r="U1149" s="1"/>
      <c r="V1149" s="1" t="s">
        <v>14191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16922</v>
      </c>
      <c r="F1150" s="1" t="s">
        <v>16922</v>
      </c>
      <c r="G1150" s="1" t="s">
        <v>19043</v>
      </c>
      <c r="H1150" s="1" t="s">
        <v>20076</v>
      </c>
      <c r="I1150" s="1" t="s">
        <v>11006</v>
      </c>
      <c r="J1150" s="1"/>
      <c r="K1150" s="1" t="s">
        <v>20285</v>
      </c>
      <c r="L1150" s="1" t="s">
        <v>1148</v>
      </c>
      <c r="M1150" s="1" t="s">
        <v>12660</v>
      </c>
      <c r="N1150" s="1" t="s">
        <v>13184</v>
      </c>
      <c r="O1150" s="1" t="s">
        <v>1148</v>
      </c>
      <c r="P1150" s="1" t="s">
        <v>20303</v>
      </c>
      <c r="Q1150" s="1" t="s">
        <v>20303</v>
      </c>
      <c r="R1150" s="1" t="s">
        <v>14181</v>
      </c>
      <c r="S1150" s="1" t="s">
        <v>1148</v>
      </c>
      <c r="T1150" s="1"/>
      <c r="U1150" s="1"/>
      <c r="V1150" s="1" t="s">
        <v>14191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16923</v>
      </c>
      <c r="F1151" s="1" t="s">
        <v>17980</v>
      </c>
      <c r="G1151" s="1" t="s">
        <v>19044</v>
      </c>
      <c r="H1151" s="1" t="s">
        <v>20077</v>
      </c>
      <c r="I1151" s="1" t="s">
        <v>11007</v>
      </c>
      <c r="J1151" s="1"/>
      <c r="K1151" s="1" t="s">
        <v>20285</v>
      </c>
      <c r="L1151" s="1" t="s">
        <v>1149</v>
      </c>
      <c r="M1151" s="1" t="s">
        <v>12661</v>
      </c>
      <c r="N1151" s="1" t="s">
        <v>13184</v>
      </c>
      <c r="O1151" s="1" t="s">
        <v>1149</v>
      </c>
      <c r="P1151" s="1" t="s">
        <v>20303</v>
      </c>
      <c r="Q1151" s="1" t="s">
        <v>20303</v>
      </c>
      <c r="R1151" s="1" t="s">
        <v>14181</v>
      </c>
      <c r="S1151" s="1" t="s">
        <v>1149</v>
      </c>
      <c r="T1151" s="1"/>
      <c r="U1151" s="1"/>
      <c r="V1151" s="1" t="s">
        <v>14191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16924</v>
      </c>
      <c r="F1152" s="1" t="s">
        <v>16924</v>
      </c>
      <c r="G1152" s="1" t="s">
        <v>19045</v>
      </c>
      <c r="H1152" s="1" t="s">
        <v>20078</v>
      </c>
      <c r="I1152" s="1" t="s">
        <v>11008</v>
      </c>
      <c r="J1152" s="1"/>
      <c r="K1152" s="1" t="s">
        <v>20285</v>
      </c>
      <c r="L1152" s="1" t="s">
        <v>1150</v>
      </c>
      <c r="M1152" s="1" t="s">
        <v>12662</v>
      </c>
      <c r="N1152" s="1" t="s">
        <v>13184</v>
      </c>
      <c r="O1152" s="1" t="s">
        <v>1150</v>
      </c>
      <c r="P1152" s="1" t="s">
        <v>20303</v>
      </c>
      <c r="Q1152" s="1" t="s">
        <v>20303</v>
      </c>
      <c r="R1152" s="1" t="s">
        <v>14181</v>
      </c>
      <c r="S1152" s="1" t="s">
        <v>1150</v>
      </c>
      <c r="T1152" s="1"/>
      <c r="U1152" s="1"/>
      <c r="V1152" s="1" t="s">
        <v>14191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16925</v>
      </c>
      <c r="F1153" s="1" t="s">
        <v>17981</v>
      </c>
      <c r="G1153" s="1" t="s">
        <v>19046</v>
      </c>
      <c r="H1153" s="1" t="s">
        <v>20079</v>
      </c>
      <c r="I1153" s="1" t="s">
        <v>11009</v>
      </c>
      <c r="J1153" s="1"/>
      <c r="K1153" s="1" t="s">
        <v>20285</v>
      </c>
      <c r="L1153" s="1" t="s">
        <v>1151</v>
      </c>
      <c r="M1153" s="1" t="s">
        <v>12663</v>
      </c>
      <c r="N1153" s="1" t="s">
        <v>13184</v>
      </c>
      <c r="O1153" s="1" t="s">
        <v>1151</v>
      </c>
      <c r="P1153" s="1" t="s">
        <v>20303</v>
      </c>
      <c r="Q1153" s="1" t="s">
        <v>20303</v>
      </c>
      <c r="R1153" s="1" t="s">
        <v>14181</v>
      </c>
      <c r="S1153" s="1" t="s">
        <v>1151</v>
      </c>
      <c r="T1153" s="1"/>
      <c r="U1153" s="1"/>
      <c r="V1153" s="1" t="s">
        <v>14191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7792</v>
      </c>
      <c r="H1154" s="1" t="s">
        <v>9395</v>
      </c>
      <c r="I1154" s="1" t="s">
        <v>11010</v>
      </c>
      <c r="J1154" s="1"/>
      <c r="K1154" s="1" t="s">
        <v>20285</v>
      </c>
      <c r="L1154" s="1" t="s">
        <v>1152</v>
      </c>
      <c r="M1154" s="1" t="s">
        <v>12664</v>
      </c>
      <c r="N1154" s="1" t="s">
        <v>13184</v>
      </c>
      <c r="O1154" s="1" t="s">
        <v>1152</v>
      </c>
      <c r="P1154" s="1" t="s">
        <v>20303</v>
      </c>
      <c r="Q1154" s="1" t="s">
        <v>20303</v>
      </c>
      <c r="R1154" s="1" t="s">
        <v>14181</v>
      </c>
      <c r="S1154" s="1" t="s">
        <v>1152</v>
      </c>
      <c r="T1154" s="1"/>
      <c r="U1154" s="1"/>
      <c r="V1154" s="1" t="s">
        <v>14191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7793</v>
      </c>
      <c r="H1155" s="1" t="s">
        <v>9396</v>
      </c>
      <c r="I1155" s="1" t="s">
        <v>11011</v>
      </c>
      <c r="J1155" s="1"/>
      <c r="K1155" s="1" t="s">
        <v>20285</v>
      </c>
      <c r="L1155" s="1" t="s">
        <v>1153</v>
      </c>
      <c r="M1155" s="1" t="s">
        <v>12665</v>
      </c>
      <c r="N1155" s="1" t="s">
        <v>13184</v>
      </c>
      <c r="O1155" s="1" t="s">
        <v>1153</v>
      </c>
      <c r="P1155" s="1" t="s">
        <v>20303</v>
      </c>
      <c r="Q1155" s="1" t="s">
        <v>20303</v>
      </c>
      <c r="R1155" s="1" t="s">
        <v>14181</v>
      </c>
      <c r="S1155" s="1" t="s">
        <v>1153</v>
      </c>
      <c r="T1155" s="1"/>
      <c r="U1155" s="1"/>
      <c r="V1155" s="1" t="s">
        <v>14191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7794</v>
      </c>
      <c r="H1156" s="1" t="s">
        <v>9396</v>
      </c>
      <c r="I1156" s="1" t="s">
        <v>11012</v>
      </c>
      <c r="J1156" s="1"/>
      <c r="K1156" s="1" t="s">
        <v>20285</v>
      </c>
      <c r="L1156" s="1" t="s">
        <v>1154</v>
      </c>
      <c r="M1156" s="1" t="s">
        <v>12666</v>
      </c>
      <c r="N1156" s="1" t="s">
        <v>13184</v>
      </c>
      <c r="O1156" s="1" t="s">
        <v>1154</v>
      </c>
      <c r="P1156" s="1" t="s">
        <v>20303</v>
      </c>
      <c r="Q1156" s="1" t="s">
        <v>20303</v>
      </c>
      <c r="R1156" s="1" t="s">
        <v>14181</v>
      </c>
      <c r="S1156" s="1" t="s">
        <v>1154</v>
      </c>
      <c r="T1156" s="1"/>
      <c r="U1156" s="1"/>
      <c r="V1156" s="1" t="s">
        <v>14191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7795</v>
      </c>
      <c r="H1157" s="1" t="s">
        <v>9397</v>
      </c>
      <c r="I1157" s="1" t="s">
        <v>11013</v>
      </c>
      <c r="J1157" s="1"/>
      <c r="K1157" s="1" t="s">
        <v>20285</v>
      </c>
      <c r="L1157" s="1" t="s">
        <v>1155</v>
      </c>
      <c r="M1157" s="1" t="s">
        <v>12667</v>
      </c>
      <c r="N1157" s="1" t="s">
        <v>13184</v>
      </c>
      <c r="O1157" s="1" t="s">
        <v>1155</v>
      </c>
      <c r="P1157" s="1" t="s">
        <v>20303</v>
      </c>
      <c r="Q1157" s="1" t="s">
        <v>20303</v>
      </c>
      <c r="R1157" s="1" t="s">
        <v>14181</v>
      </c>
      <c r="S1157" s="1" t="s">
        <v>1155</v>
      </c>
      <c r="T1157" s="1"/>
      <c r="U1157" s="1"/>
      <c r="V1157" s="1" t="s">
        <v>14191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16926</v>
      </c>
      <c r="F1158" s="1" t="s">
        <v>17982</v>
      </c>
      <c r="G1158" s="1" t="s">
        <v>19047</v>
      </c>
      <c r="H1158" s="1" t="s">
        <v>20080</v>
      </c>
      <c r="I1158" s="1" t="s">
        <v>11014</v>
      </c>
      <c r="J1158" s="1"/>
      <c r="K1158" s="1" t="s">
        <v>20285</v>
      </c>
      <c r="L1158" s="1" t="s">
        <v>1156</v>
      </c>
      <c r="M1158" s="1" t="s">
        <v>12668</v>
      </c>
      <c r="N1158" s="1" t="s">
        <v>13184</v>
      </c>
      <c r="O1158" s="1" t="s">
        <v>1156</v>
      </c>
      <c r="P1158" s="1" t="s">
        <v>20303</v>
      </c>
      <c r="Q1158" s="1" t="s">
        <v>20303</v>
      </c>
      <c r="R1158" s="1" t="s">
        <v>14181</v>
      </c>
      <c r="S1158" s="1" t="s">
        <v>1156</v>
      </c>
      <c r="T1158" s="1"/>
      <c r="U1158" s="1"/>
      <c r="V1158" s="1" t="s">
        <v>14191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16927</v>
      </c>
      <c r="F1159" s="1" t="s">
        <v>17983</v>
      </c>
      <c r="G1159" s="1" t="s">
        <v>19048</v>
      </c>
      <c r="H1159" s="1" t="s">
        <v>20081</v>
      </c>
      <c r="I1159" s="1" t="s">
        <v>11015</v>
      </c>
      <c r="J1159" s="1"/>
      <c r="K1159" s="1" t="s">
        <v>20285</v>
      </c>
      <c r="L1159" s="1" t="s">
        <v>1157</v>
      </c>
      <c r="M1159" s="1" t="s">
        <v>12669</v>
      </c>
      <c r="N1159" s="1" t="s">
        <v>13184</v>
      </c>
      <c r="O1159" s="1" t="s">
        <v>1157</v>
      </c>
      <c r="P1159" s="1" t="s">
        <v>20303</v>
      </c>
      <c r="Q1159" s="1" t="s">
        <v>20303</v>
      </c>
      <c r="R1159" s="1" t="s">
        <v>14181</v>
      </c>
      <c r="S1159" s="1" t="s">
        <v>1157</v>
      </c>
      <c r="T1159" s="1"/>
      <c r="U1159" s="1"/>
      <c r="V1159" s="1" t="s">
        <v>14191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16928</v>
      </c>
      <c r="F1160" s="1" t="s">
        <v>17984</v>
      </c>
      <c r="G1160" s="1" t="s">
        <v>19049</v>
      </c>
      <c r="H1160" s="1" t="s">
        <v>20082</v>
      </c>
      <c r="I1160" s="1" t="s">
        <v>11016</v>
      </c>
      <c r="J1160" s="1"/>
      <c r="K1160" s="1" t="s">
        <v>20285</v>
      </c>
      <c r="L1160" s="1" t="s">
        <v>1158</v>
      </c>
      <c r="M1160" s="1" t="s">
        <v>12670</v>
      </c>
      <c r="N1160" s="1" t="s">
        <v>13184</v>
      </c>
      <c r="O1160" s="1" t="s">
        <v>1158</v>
      </c>
      <c r="P1160" s="1" t="s">
        <v>20303</v>
      </c>
      <c r="Q1160" s="1" t="s">
        <v>20303</v>
      </c>
      <c r="R1160" s="1" t="s">
        <v>14181</v>
      </c>
      <c r="S1160" s="1" t="s">
        <v>1158</v>
      </c>
      <c r="T1160" s="1"/>
      <c r="U1160" s="1"/>
      <c r="V1160" s="1" t="s">
        <v>14191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16929</v>
      </c>
      <c r="F1161" s="1" t="s">
        <v>17985</v>
      </c>
      <c r="G1161" s="1" t="s">
        <v>19050</v>
      </c>
      <c r="H1161" s="1" t="s">
        <v>16929</v>
      </c>
      <c r="I1161" s="1" t="s">
        <v>9989</v>
      </c>
      <c r="J1161" s="1"/>
      <c r="K1161" s="1" t="s">
        <v>20285</v>
      </c>
      <c r="L1161" s="1" t="s">
        <v>1159</v>
      </c>
      <c r="M1161" s="1" t="s">
        <v>12671</v>
      </c>
      <c r="N1161" s="1" t="s">
        <v>13184</v>
      </c>
      <c r="O1161" s="1" t="s">
        <v>1159</v>
      </c>
      <c r="P1161" s="1" t="s">
        <v>20303</v>
      </c>
      <c r="Q1161" s="1" t="s">
        <v>20303</v>
      </c>
      <c r="R1161" s="1" t="s">
        <v>14181</v>
      </c>
      <c r="S1161" s="1" t="s">
        <v>1159</v>
      </c>
      <c r="T1161" s="1"/>
      <c r="U1161" s="1"/>
      <c r="V1161" s="1" t="s">
        <v>14191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7800</v>
      </c>
      <c r="H1162" s="1" t="s">
        <v>9402</v>
      </c>
      <c r="I1162" s="1" t="s">
        <v>11017</v>
      </c>
      <c r="J1162" s="1"/>
      <c r="K1162" s="1" t="s">
        <v>20285</v>
      </c>
      <c r="L1162" s="1" t="s">
        <v>1160</v>
      </c>
      <c r="M1162" s="1" t="s">
        <v>12672</v>
      </c>
      <c r="N1162" s="1" t="s">
        <v>13184</v>
      </c>
      <c r="O1162" s="1" t="s">
        <v>1160</v>
      </c>
      <c r="P1162" s="1" t="s">
        <v>20303</v>
      </c>
      <c r="Q1162" s="1" t="s">
        <v>20303</v>
      </c>
      <c r="R1162" s="1" t="s">
        <v>14181</v>
      </c>
      <c r="S1162" s="1" t="s">
        <v>1160</v>
      </c>
      <c r="T1162" s="1"/>
      <c r="U1162" s="1"/>
      <c r="V1162" s="1" t="s">
        <v>14191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16930</v>
      </c>
      <c r="F1163" s="1" t="s">
        <v>17986</v>
      </c>
      <c r="G1163" s="1" t="s">
        <v>19051</v>
      </c>
      <c r="H1163" s="1" t="s">
        <v>20083</v>
      </c>
      <c r="I1163" s="1" t="s">
        <v>11018</v>
      </c>
      <c r="J1163" s="1"/>
      <c r="K1163" s="1" t="s">
        <v>20285</v>
      </c>
      <c r="L1163" s="1" t="s">
        <v>1161</v>
      </c>
      <c r="M1163" s="1" t="s">
        <v>12673</v>
      </c>
      <c r="N1163" s="1" t="s">
        <v>13184</v>
      </c>
      <c r="O1163" s="1" t="s">
        <v>1161</v>
      </c>
      <c r="P1163" s="1" t="s">
        <v>20303</v>
      </c>
      <c r="Q1163" s="1" t="s">
        <v>20303</v>
      </c>
      <c r="R1163" s="1" t="s">
        <v>14181</v>
      </c>
      <c r="S1163" s="1" t="s">
        <v>1161</v>
      </c>
      <c r="T1163" s="1"/>
      <c r="U1163" s="1"/>
      <c r="V1163" s="1" t="s">
        <v>14191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16931</v>
      </c>
      <c r="F1164" s="1" t="s">
        <v>17987</v>
      </c>
      <c r="G1164" s="1" t="s">
        <v>19052</v>
      </c>
      <c r="H1164" s="1" t="s">
        <v>20084</v>
      </c>
      <c r="I1164" s="1" t="s">
        <v>9893</v>
      </c>
      <c r="J1164" s="1"/>
      <c r="K1164" s="1" t="s">
        <v>20285</v>
      </c>
      <c r="L1164" s="1" t="s">
        <v>1162</v>
      </c>
      <c r="M1164" s="1" t="s">
        <v>12674</v>
      </c>
      <c r="N1164" s="1" t="s">
        <v>13184</v>
      </c>
      <c r="O1164" s="1" t="s">
        <v>1162</v>
      </c>
      <c r="P1164" s="1" t="s">
        <v>20303</v>
      </c>
      <c r="Q1164" s="1" t="s">
        <v>20303</v>
      </c>
      <c r="R1164" s="1" t="s">
        <v>14181</v>
      </c>
      <c r="S1164" s="1" t="s">
        <v>1162</v>
      </c>
      <c r="T1164" s="1"/>
      <c r="U1164" s="1"/>
      <c r="V1164" s="1" t="s">
        <v>14191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16932</v>
      </c>
      <c r="F1165" s="1" t="s">
        <v>17988</v>
      </c>
      <c r="G1165" s="1" t="s">
        <v>19053</v>
      </c>
      <c r="H1165" s="1" t="s">
        <v>20085</v>
      </c>
      <c r="I1165" s="1" t="s">
        <v>11019</v>
      </c>
      <c r="J1165" s="1"/>
      <c r="K1165" s="1" t="s">
        <v>20285</v>
      </c>
      <c r="L1165" s="1" t="s">
        <v>1163</v>
      </c>
      <c r="M1165" s="1" t="s">
        <v>12675</v>
      </c>
      <c r="N1165" s="1" t="s">
        <v>13184</v>
      </c>
      <c r="O1165" s="1" t="s">
        <v>1163</v>
      </c>
      <c r="P1165" s="1" t="s">
        <v>20303</v>
      </c>
      <c r="Q1165" s="1" t="s">
        <v>20303</v>
      </c>
      <c r="R1165" s="1" t="s">
        <v>14181</v>
      </c>
      <c r="S1165" s="1" t="s">
        <v>1163</v>
      </c>
      <c r="T1165" s="1"/>
      <c r="U1165" s="1"/>
      <c r="V1165" s="1" t="s">
        <v>14191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16933</v>
      </c>
      <c r="F1166" s="1" t="s">
        <v>17989</v>
      </c>
      <c r="G1166" s="1" t="s">
        <v>19054</v>
      </c>
      <c r="H1166" s="1" t="s">
        <v>20086</v>
      </c>
      <c r="I1166" s="1" t="s">
        <v>11020</v>
      </c>
      <c r="J1166" s="1"/>
      <c r="K1166" s="1" t="s">
        <v>20285</v>
      </c>
      <c r="L1166" s="1" t="s">
        <v>1164</v>
      </c>
      <c r="M1166" s="1" t="s">
        <v>12676</v>
      </c>
      <c r="N1166" s="1" t="s">
        <v>13184</v>
      </c>
      <c r="O1166" s="1" t="s">
        <v>1164</v>
      </c>
      <c r="P1166" s="1" t="s">
        <v>20303</v>
      </c>
      <c r="Q1166" s="1" t="s">
        <v>20303</v>
      </c>
      <c r="R1166" s="1" t="s">
        <v>14181</v>
      </c>
      <c r="S1166" s="1" t="s">
        <v>1164</v>
      </c>
      <c r="T1166" s="1"/>
      <c r="U1166" s="1"/>
      <c r="V1166" s="1" t="s">
        <v>14191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16934</v>
      </c>
      <c r="F1167" s="1" t="s">
        <v>17990</v>
      </c>
      <c r="G1167" s="1" t="s">
        <v>19055</v>
      </c>
      <c r="H1167" s="1" t="s">
        <v>20087</v>
      </c>
      <c r="I1167" s="1" t="s">
        <v>11021</v>
      </c>
      <c r="J1167" s="1"/>
      <c r="K1167" s="1" t="s">
        <v>20285</v>
      </c>
      <c r="L1167" s="1" t="s">
        <v>1165</v>
      </c>
      <c r="M1167" s="1" t="s">
        <v>12677</v>
      </c>
      <c r="N1167" s="1" t="s">
        <v>13184</v>
      </c>
      <c r="O1167" s="1" t="s">
        <v>1165</v>
      </c>
      <c r="P1167" s="1" t="s">
        <v>20303</v>
      </c>
      <c r="Q1167" s="1" t="s">
        <v>20303</v>
      </c>
      <c r="R1167" s="1" t="s">
        <v>14181</v>
      </c>
      <c r="S1167" s="1" t="s">
        <v>1165</v>
      </c>
      <c r="T1167" s="1"/>
      <c r="U1167" s="1"/>
      <c r="V1167" s="1" t="s">
        <v>14191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16935</v>
      </c>
      <c r="F1168" s="1" t="s">
        <v>17991</v>
      </c>
      <c r="G1168" s="1" t="s">
        <v>19056</v>
      </c>
      <c r="H1168" s="1" t="s">
        <v>20088</v>
      </c>
      <c r="I1168" s="1" t="s">
        <v>11022</v>
      </c>
      <c r="J1168" s="1"/>
      <c r="K1168" s="1" t="s">
        <v>20285</v>
      </c>
      <c r="L1168" s="1" t="s">
        <v>1166</v>
      </c>
      <c r="M1168" s="1" t="s">
        <v>12678</v>
      </c>
      <c r="N1168" s="1" t="s">
        <v>13184</v>
      </c>
      <c r="O1168" s="1" t="s">
        <v>1166</v>
      </c>
      <c r="P1168" s="1" t="s">
        <v>20303</v>
      </c>
      <c r="Q1168" s="1" t="s">
        <v>20303</v>
      </c>
      <c r="R1168" s="1" t="s">
        <v>14181</v>
      </c>
      <c r="S1168" s="1" t="s">
        <v>1166</v>
      </c>
      <c r="T1168" s="1"/>
      <c r="U1168" s="1"/>
      <c r="V1168" s="1" t="s">
        <v>14191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16936</v>
      </c>
      <c r="F1169" s="1" t="s">
        <v>17992</v>
      </c>
      <c r="G1169" s="1" t="s">
        <v>19057</v>
      </c>
      <c r="H1169" s="1" t="s">
        <v>20089</v>
      </c>
      <c r="I1169" s="1" t="s">
        <v>11023</v>
      </c>
      <c r="J1169" s="1"/>
      <c r="K1169" s="1" t="s">
        <v>20285</v>
      </c>
      <c r="L1169" s="1" t="s">
        <v>1167</v>
      </c>
      <c r="M1169" s="1" t="s">
        <v>12679</v>
      </c>
      <c r="N1169" s="1" t="s">
        <v>13184</v>
      </c>
      <c r="O1169" s="1" t="s">
        <v>1167</v>
      </c>
      <c r="P1169" s="1" t="s">
        <v>20303</v>
      </c>
      <c r="Q1169" s="1" t="s">
        <v>20303</v>
      </c>
      <c r="R1169" s="1" t="s">
        <v>14181</v>
      </c>
      <c r="S1169" s="1" t="s">
        <v>1167</v>
      </c>
      <c r="T1169" s="1"/>
      <c r="U1169" s="1"/>
      <c r="V1169" s="1" t="s">
        <v>14191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7808</v>
      </c>
      <c r="H1170" s="1" t="s">
        <v>9410</v>
      </c>
      <c r="I1170" s="1" t="s">
        <v>11024</v>
      </c>
      <c r="J1170" s="1"/>
      <c r="K1170" s="1" t="s">
        <v>20285</v>
      </c>
      <c r="L1170" s="1" t="s">
        <v>1168</v>
      </c>
      <c r="M1170" s="1" t="s">
        <v>12680</v>
      </c>
      <c r="N1170" s="1" t="s">
        <v>13184</v>
      </c>
      <c r="O1170" s="1" t="s">
        <v>1168</v>
      </c>
      <c r="P1170" s="1" t="s">
        <v>20303</v>
      </c>
      <c r="Q1170" s="1" t="s">
        <v>20303</v>
      </c>
      <c r="R1170" s="1" t="s">
        <v>14181</v>
      </c>
      <c r="S1170" s="1" t="s">
        <v>1168</v>
      </c>
      <c r="T1170" s="1"/>
      <c r="U1170" s="1"/>
      <c r="V1170" s="1" t="s">
        <v>14191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7809</v>
      </c>
      <c r="H1171" s="1" t="s">
        <v>9411</v>
      </c>
      <c r="I1171" s="1" t="s">
        <v>11025</v>
      </c>
      <c r="J1171" s="1"/>
      <c r="K1171" s="1" t="s">
        <v>20285</v>
      </c>
      <c r="L1171" s="1" t="s">
        <v>1169</v>
      </c>
      <c r="M1171" s="1" t="s">
        <v>12681</v>
      </c>
      <c r="N1171" s="1" t="s">
        <v>13184</v>
      </c>
      <c r="O1171" s="1" t="s">
        <v>1169</v>
      </c>
      <c r="P1171" s="1" t="s">
        <v>20303</v>
      </c>
      <c r="Q1171" s="1" t="s">
        <v>20303</v>
      </c>
      <c r="R1171" s="1" t="s">
        <v>14181</v>
      </c>
      <c r="S1171" s="1" t="s">
        <v>1169</v>
      </c>
      <c r="T1171" s="1"/>
      <c r="U1171" s="1"/>
      <c r="V1171" s="1" t="s">
        <v>14191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16937</v>
      </c>
      <c r="F1172" s="1" t="s">
        <v>17993</v>
      </c>
      <c r="G1172" s="1" t="s">
        <v>19058</v>
      </c>
      <c r="H1172" s="1" t="s">
        <v>20090</v>
      </c>
      <c r="I1172" s="1" t="s">
        <v>11026</v>
      </c>
      <c r="J1172" s="1"/>
      <c r="K1172" s="1" t="s">
        <v>20285</v>
      </c>
      <c r="L1172" s="1" t="s">
        <v>1170</v>
      </c>
      <c r="M1172" s="1" t="s">
        <v>12682</v>
      </c>
      <c r="N1172" s="1" t="s">
        <v>13184</v>
      </c>
      <c r="O1172" s="1" t="s">
        <v>1170</v>
      </c>
      <c r="P1172" s="1" t="s">
        <v>20303</v>
      </c>
      <c r="Q1172" s="1" t="s">
        <v>20303</v>
      </c>
      <c r="R1172" s="1" t="s">
        <v>14181</v>
      </c>
      <c r="S1172" s="1" t="s">
        <v>1170</v>
      </c>
      <c r="T1172" s="1"/>
      <c r="U1172" s="1"/>
      <c r="V1172" s="1" t="s">
        <v>14191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16938</v>
      </c>
      <c r="F1173" s="1" t="s">
        <v>17994</v>
      </c>
      <c r="G1173" s="1" t="s">
        <v>19059</v>
      </c>
      <c r="H1173" s="1" t="s">
        <v>20091</v>
      </c>
      <c r="I1173" s="1" t="s">
        <v>11027</v>
      </c>
      <c r="J1173" s="1"/>
      <c r="K1173" s="1" t="s">
        <v>20285</v>
      </c>
      <c r="L1173" s="1" t="s">
        <v>1171</v>
      </c>
      <c r="M1173" s="1" t="s">
        <v>12683</v>
      </c>
      <c r="N1173" s="1" t="s">
        <v>13184</v>
      </c>
      <c r="O1173" s="1" t="s">
        <v>1171</v>
      </c>
      <c r="P1173" s="1" t="s">
        <v>20303</v>
      </c>
      <c r="Q1173" s="1" t="s">
        <v>20303</v>
      </c>
      <c r="R1173" s="1" t="s">
        <v>14181</v>
      </c>
      <c r="S1173" s="1" t="s">
        <v>1171</v>
      </c>
      <c r="T1173" s="1"/>
      <c r="U1173" s="1"/>
      <c r="V1173" s="1" t="s">
        <v>14191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16939</v>
      </c>
      <c r="F1174" s="1" t="s">
        <v>17995</v>
      </c>
      <c r="G1174" s="1" t="s">
        <v>19060</v>
      </c>
      <c r="H1174" s="1" t="s">
        <v>20092</v>
      </c>
      <c r="I1174" s="1" t="s">
        <v>11028</v>
      </c>
      <c r="J1174" s="1"/>
      <c r="K1174" s="1" t="s">
        <v>20285</v>
      </c>
      <c r="L1174" s="1" t="s">
        <v>1172</v>
      </c>
      <c r="M1174" s="1" t="s">
        <v>12684</v>
      </c>
      <c r="N1174" s="1" t="s">
        <v>13184</v>
      </c>
      <c r="O1174" s="1" t="s">
        <v>1172</v>
      </c>
      <c r="P1174" s="1" t="s">
        <v>20303</v>
      </c>
      <c r="Q1174" s="1" t="s">
        <v>20303</v>
      </c>
      <c r="R1174" s="1" t="s">
        <v>14181</v>
      </c>
      <c r="S1174" s="1" t="s">
        <v>1172</v>
      </c>
      <c r="T1174" s="1"/>
      <c r="U1174" s="1"/>
      <c r="V1174" s="1" t="s">
        <v>14191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7813</v>
      </c>
      <c r="H1175" s="1" t="s">
        <v>9415</v>
      </c>
      <c r="I1175" s="1" t="s">
        <v>11029</v>
      </c>
      <c r="J1175" s="1"/>
      <c r="K1175" s="1" t="s">
        <v>20285</v>
      </c>
      <c r="L1175" s="1" t="s">
        <v>1173</v>
      </c>
      <c r="M1175" s="1" t="s">
        <v>12685</v>
      </c>
      <c r="N1175" s="1" t="s">
        <v>13184</v>
      </c>
      <c r="O1175" s="1" t="s">
        <v>1173</v>
      </c>
      <c r="P1175" s="1" t="s">
        <v>20303</v>
      </c>
      <c r="Q1175" s="1" t="s">
        <v>20303</v>
      </c>
      <c r="R1175" s="1" t="s">
        <v>14181</v>
      </c>
      <c r="S1175" s="1" t="s">
        <v>1173</v>
      </c>
      <c r="T1175" s="1"/>
      <c r="U1175" s="1"/>
      <c r="V1175" s="1" t="s">
        <v>14191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16940</v>
      </c>
      <c r="F1176" s="1" t="s">
        <v>17996</v>
      </c>
      <c r="G1176" s="1" t="s">
        <v>19061</v>
      </c>
      <c r="H1176" s="1" t="s">
        <v>20093</v>
      </c>
      <c r="I1176" s="1" t="s">
        <v>11030</v>
      </c>
      <c r="J1176" s="1"/>
      <c r="K1176" s="1" t="s">
        <v>20285</v>
      </c>
      <c r="L1176" s="1" t="s">
        <v>1174</v>
      </c>
      <c r="M1176" s="1" t="s">
        <v>12686</v>
      </c>
      <c r="N1176" s="1" t="s">
        <v>13184</v>
      </c>
      <c r="O1176" s="1" t="s">
        <v>1174</v>
      </c>
      <c r="P1176" s="1" t="s">
        <v>20303</v>
      </c>
      <c r="Q1176" s="1" t="s">
        <v>20303</v>
      </c>
      <c r="R1176" s="1" t="s">
        <v>14181</v>
      </c>
      <c r="S1176" s="1" t="s">
        <v>1174</v>
      </c>
      <c r="T1176" s="1"/>
      <c r="U1176" s="1"/>
      <c r="V1176" s="1" t="s">
        <v>14191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16941</v>
      </c>
      <c r="F1177" s="1" t="s">
        <v>17997</v>
      </c>
      <c r="G1177" s="1" t="s">
        <v>19062</v>
      </c>
      <c r="H1177" s="1" t="s">
        <v>20094</v>
      </c>
      <c r="I1177" s="1" t="s">
        <v>10313</v>
      </c>
      <c r="J1177" s="1"/>
      <c r="K1177" s="1" t="s">
        <v>20285</v>
      </c>
      <c r="L1177" s="1" t="s">
        <v>1175</v>
      </c>
      <c r="M1177" s="1" t="s">
        <v>12687</v>
      </c>
      <c r="N1177" s="1" t="s">
        <v>13184</v>
      </c>
      <c r="O1177" s="1" t="s">
        <v>1175</v>
      </c>
      <c r="P1177" s="1" t="s">
        <v>20303</v>
      </c>
      <c r="Q1177" s="1" t="s">
        <v>20303</v>
      </c>
      <c r="R1177" s="1" t="s">
        <v>14181</v>
      </c>
      <c r="S1177" s="1" t="s">
        <v>1175</v>
      </c>
      <c r="T1177" s="1"/>
      <c r="U1177" s="1"/>
      <c r="V1177" s="1" t="s">
        <v>14191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16942</v>
      </c>
      <c r="F1178" s="1" t="s">
        <v>17998</v>
      </c>
      <c r="G1178" s="1" t="s">
        <v>19063</v>
      </c>
      <c r="H1178" s="1" t="s">
        <v>20095</v>
      </c>
      <c r="I1178" s="1" t="s">
        <v>11031</v>
      </c>
      <c r="J1178" s="1"/>
      <c r="K1178" s="1" t="s">
        <v>20285</v>
      </c>
      <c r="L1178" s="1" t="s">
        <v>1176</v>
      </c>
      <c r="M1178" s="1" t="s">
        <v>12688</v>
      </c>
      <c r="N1178" s="1" t="s">
        <v>13184</v>
      </c>
      <c r="O1178" s="1" t="s">
        <v>1176</v>
      </c>
      <c r="P1178" s="1" t="s">
        <v>20303</v>
      </c>
      <c r="Q1178" s="1" t="s">
        <v>20303</v>
      </c>
      <c r="R1178" s="1" t="s">
        <v>14181</v>
      </c>
      <c r="S1178" s="1" t="s">
        <v>1176</v>
      </c>
      <c r="T1178" s="1"/>
      <c r="U1178" s="1"/>
      <c r="V1178" s="1" t="s">
        <v>14191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7817</v>
      </c>
      <c r="H1179" s="1" t="s">
        <v>9419</v>
      </c>
      <c r="I1179" s="1" t="s">
        <v>11032</v>
      </c>
      <c r="J1179" s="1"/>
      <c r="K1179" s="1" t="s">
        <v>20285</v>
      </c>
      <c r="L1179" s="1" t="s">
        <v>1177</v>
      </c>
      <c r="M1179" s="1" t="s">
        <v>12689</v>
      </c>
      <c r="N1179" s="1" t="s">
        <v>13184</v>
      </c>
      <c r="O1179" s="1" t="s">
        <v>1177</v>
      </c>
      <c r="P1179" s="1" t="s">
        <v>20303</v>
      </c>
      <c r="Q1179" s="1" t="s">
        <v>20303</v>
      </c>
      <c r="R1179" s="1" t="s">
        <v>14181</v>
      </c>
      <c r="S1179" s="1" t="s">
        <v>1177</v>
      </c>
      <c r="T1179" s="1"/>
      <c r="U1179" s="1"/>
      <c r="V1179" s="1" t="s">
        <v>14191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16943</v>
      </c>
      <c r="F1180" s="1" t="s">
        <v>17999</v>
      </c>
      <c r="G1180" s="1" t="s">
        <v>19064</v>
      </c>
      <c r="H1180" s="1" t="s">
        <v>20096</v>
      </c>
      <c r="I1180" s="1" t="s">
        <v>11033</v>
      </c>
      <c r="J1180" s="1"/>
      <c r="K1180" s="1" t="s">
        <v>20285</v>
      </c>
      <c r="L1180" s="1" t="s">
        <v>1178</v>
      </c>
      <c r="M1180" s="1" t="s">
        <v>12690</v>
      </c>
      <c r="N1180" s="1" t="s">
        <v>13184</v>
      </c>
      <c r="O1180" s="1" t="s">
        <v>1178</v>
      </c>
      <c r="P1180" s="1" t="s">
        <v>20303</v>
      </c>
      <c r="Q1180" s="1" t="s">
        <v>20303</v>
      </c>
      <c r="R1180" s="1" t="s">
        <v>14181</v>
      </c>
      <c r="S1180" s="1" t="s">
        <v>1178</v>
      </c>
      <c r="T1180" s="1"/>
      <c r="U1180" s="1"/>
      <c r="V1180" s="1" t="s">
        <v>14191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16944</v>
      </c>
      <c r="F1181" s="1" t="s">
        <v>18000</v>
      </c>
      <c r="G1181" s="1" t="s">
        <v>19065</v>
      </c>
      <c r="H1181" s="1" t="s">
        <v>20097</v>
      </c>
      <c r="I1181" s="1" t="s">
        <v>11034</v>
      </c>
      <c r="J1181" s="1"/>
      <c r="K1181" s="1" t="s">
        <v>20285</v>
      </c>
      <c r="L1181" s="1" t="s">
        <v>1179</v>
      </c>
      <c r="M1181" s="1" t="s">
        <v>12691</v>
      </c>
      <c r="N1181" s="1" t="s">
        <v>13184</v>
      </c>
      <c r="O1181" s="1" t="s">
        <v>1179</v>
      </c>
      <c r="P1181" s="1" t="s">
        <v>20303</v>
      </c>
      <c r="Q1181" s="1" t="s">
        <v>20303</v>
      </c>
      <c r="R1181" s="1" t="s">
        <v>14181</v>
      </c>
      <c r="S1181" s="1" t="s">
        <v>1179</v>
      </c>
      <c r="T1181" s="1"/>
      <c r="U1181" s="1"/>
      <c r="V1181" s="1" t="s">
        <v>14191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16945</v>
      </c>
      <c r="F1182" s="1" t="s">
        <v>18001</v>
      </c>
      <c r="G1182" s="1" t="s">
        <v>19066</v>
      </c>
      <c r="H1182" s="1" t="s">
        <v>20098</v>
      </c>
      <c r="I1182" s="1" t="s">
        <v>11035</v>
      </c>
      <c r="J1182" s="1"/>
      <c r="K1182" s="1" t="s">
        <v>20285</v>
      </c>
      <c r="L1182" s="1" t="s">
        <v>1180</v>
      </c>
      <c r="M1182" s="1" t="s">
        <v>12692</v>
      </c>
      <c r="N1182" s="1" t="s">
        <v>13184</v>
      </c>
      <c r="O1182" s="1" t="s">
        <v>1180</v>
      </c>
      <c r="P1182" s="1" t="s">
        <v>20303</v>
      </c>
      <c r="Q1182" s="1" t="s">
        <v>20303</v>
      </c>
      <c r="R1182" s="1" t="s">
        <v>14181</v>
      </c>
      <c r="S1182" s="1" t="s">
        <v>1180</v>
      </c>
      <c r="T1182" s="1"/>
      <c r="U1182" s="1"/>
      <c r="V1182" s="1" t="s">
        <v>14191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7821</v>
      </c>
      <c r="H1183" s="1" t="s">
        <v>9423</v>
      </c>
      <c r="I1183" s="1" t="s">
        <v>11036</v>
      </c>
      <c r="J1183" s="1"/>
      <c r="K1183" s="1" t="s">
        <v>20285</v>
      </c>
      <c r="L1183" s="1" t="s">
        <v>1181</v>
      </c>
      <c r="M1183" s="1" t="s">
        <v>12693</v>
      </c>
      <c r="N1183" s="1" t="s">
        <v>13184</v>
      </c>
      <c r="O1183" s="1" t="s">
        <v>1181</v>
      </c>
      <c r="P1183" s="1" t="s">
        <v>20303</v>
      </c>
      <c r="Q1183" s="1" t="s">
        <v>20303</v>
      </c>
      <c r="R1183" s="1" t="s">
        <v>14181</v>
      </c>
      <c r="S1183" s="1" t="s">
        <v>1181</v>
      </c>
      <c r="T1183" s="1"/>
      <c r="U1183" s="1"/>
      <c r="V1183" s="1" t="s">
        <v>14191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16946</v>
      </c>
      <c r="F1184" s="1" t="s">
        <v>18002</v>
      </c>
      <c r="G1184" s="1" t="s">
        <v>16946</v>
      </c>
      <c r="H1184" s="1" t="s">
        <v>20099</v>
      </c>
      <c r="I1184" s="1" t="s">
        <v>11037</v>
      </c>
      <c r="J1184" s="1"/>
      <c r="K1184" s="1" t="s">
        <v>20285</v>
      </c>
      <c r="L1184" s="1" t="s">
        <v>1182</v>
      </c>
      <c r="M1184" s="1" t="s">
        <v>12694</v>
      </c>
      <c r="N1184" s="1" t="s">
        <v>13184</v>
      </c>
      <c r="O1184" s="1" t="s">
        <v>1182</v>
      </c>
      <c r="P1184" s="1" t="s">
        <v>20303</v>
      </c>
      <c r="Q1184" s="1" t="s">
        <v>20303</v>
      </c>
      <c r="R1184" s="1" t="s">
        <v>14181</v>
      </c>
      <c r="S1184" s="1" t="s">
        <v>1182</v>
      </c>
      <c r="T1184" s="1"/>
      <c r="U1184" s="1"/>
      <c r="V1184" s="1" t="s">
        <v>14191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7822</v>
      </c>
      <c r="H1185" s="1" t="s">
        <v>9425</v>
      </c>
      <c r="I1185" s="1" t="s">
        <v>11038</v>
      </c>
      <c r="J1185" s="1"/>
      <c r="K1185" s="1" t="s">
        <v>20285</v>
      </c>
      <c r="L1185" s="1" t="s">
        <v>1183</v>
      </c>
      <c r="M1185" s="1" t="s">
        <v>12695</v>
      </c>
      <c r="N1185" s="1" t="s">
        <v>13184</v>
      </c>
      <c r="O1185" s="1" t="s">
        <v>1183</v>
      </c>
      <c r="P1185" s="1" t="s">
        <v>20303</v>
      </c>
      <c r="Q1185" s="1" t="s">
        <v>20303</v>
      </c>
      <c r="R1185" s="1" t="s">
        <v>14181</v>
      </c>
      <c r="S1185" s="1" t="s">
        <v>1183</v>
      </c>
      <c r="T1185" s="1"/>
      <c r="U1185" s="1"/>
      <c r="V1185" s="1" t="s">
        <v>14191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16947</v>
      </c>
      <c r="F1186" s="1" t="s">
        <v>18003</v>
      </c>
      <c r="G1186" s="1" t="s">
        <v>19067</v>
      </c>
      <c r="H1186" s="1" t="s">
        <v>20100</v>
      </c>
      <c r="I1186" s="1" t="s">
        <v>11039</v>
      </c>
      <c r="J1186" s="1"/>
      <c r="K1186" s="1" t="s">
        <v>20285</v>
      </c>
      <c r="L1186" s="1" t="s">
        <v>1184</v>
      </c>
      <c r="M1186" s="1" t="s">
        <v>12696</v>
      </c>
      <c r="N1186" s="1" t="s">
        <v>13184</v>
      </c>
      <c r="O1186" s="1" t="s">
        <v>1184</v>
      </c>
      <c r="P1186" s="1" t="s">
        <v>20303</v>
      </c>
      <c r="Q1186" s="1" t="s">
        <v>20303</v>
      </c>
      <c r="R1186" s="1" t="s">
        <v>14181</v>
      </c>
      <c r="S1186" s="1" t="s">
        <v>1184</v>
      </c>
      <c r="T1186" s="1"/>
      <c r="U1186" s="1"/>
      <c r="V1186" s="1" t="s">
        <v>14191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6197</v>
      </c>
      <c r="G1187" s="1" t="s">
        <v>7824</v>
      </c>
      <c r="H1187" s="1" t="s">
        <v>9427</v>
      </c>
      <c r="I1187" s="1" t="s">
        <v>11040</v>
      </c>
      <c r="J1187" s="1"/>
      <c r="K1187" s="1" t="s">
        <v>20285</v>
      </c>
      <c r="L1187" s="1" t="s">
        <v>1185</v>
      </c>
      <c r="M1187" s="1" t="s">
        <v>12697</v>
      </c>
      <c r="N1187" s="1" t="s">
        <v>13184</v>
      </c>
      <c r="O1187" s="1" t="s">
        <v>1185</v>
      </c>
      <c r="P1187" s="1" t="s">
        <v>20303</v>
      </c>
      <c r="Q1187" s="1" t="s">
        <v>20303</v>
      </c>
      <c r="R1187" s="1" t="s">
        <v>14181</v>
      </c>
      <c r="S1187" s="1" t="s">
        <v>1185</v>
      </c>
      <c r="T1187" s="1"/>
      <c r="U1187" s="1"/>
      <c r="V1187" s="1" t="s">
        <v>14191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16948</v>
      </c>
      <c r="F1188" s="1" t="s">
        <v>18004</v>
      </c>
      <c r="G1188" s="1" t="s">
        <v>19068</v>
      </c>
      <c r="H1188" s="1" t="s">
        <v>20101</v>
      </c>
      <c r="I1188" s="1" t="s">
        <v>11041</v>
      </c>
      <c r="J1188" s="1"/>
      <c r="K1188" s="1" t="s">
        <v>20285</v>
      </c>
      <c r="L1188" s="1" t="s">
        <v>1186</v>
      </c>
      <c r="M1188" s="1" t="s">
        <v>12698</v>
      </c>
      <c r="N1188" s="1" t="s">
        <v>13184</v>
      </c>
      <c r="O1188" s="1" t="s">
        <v>1186</v>
      </c>
      <c r="P1188" s="1" t="s">
        <v>20303</v>
      </c>
      <c r="Q1188" s="1" t="s">
        <v>20303</v>
      </c>
      <c r="R1188" s="1" t="s">
        <v>14181</v>
      </c>
      <c r="S1188" s="1" t="s">
        <v>1186</v>
      </c>
      <c r="T1188" s="1"/>
      <c r="U1188" s="1"/>
      <c r="V1188" s="1" t="s">
        <v>14191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16949</v>
      </c>
      <c r="F1189" s="1" t="s">
        <v>18005</v>
      </c>
      <c r="G1189" s="1" t="s">
        <v>19069</v>
      </c>
      <c r="H1189" s="1" t="s">
        <v>20102</v>
      </c>
      <c r="I1189" s="1" t="s">
        <v>11042</v>
      </c>
      <c r="J1189" s="1"/>
      <c r="K1189" s="1" t="s">
        <v>20285</v>
      </c>
      <c r="L1189" s="1" t="s">
        <v>1187</v>
      </c>
      <c r="M1189" s="1" t="s">
        <v>12699</v>
      </c>
      <c r="N1189" s="1" t="s">
        <v>13184</v>
      </c>
      <c r="O1189" s="1" t="s">
        <v>1187</v>
      </c>
      <c r="P1189" s="1" t="s">
        <v>20303</v>
      </c>
      <c r="Q1189" s="1" t="s">
        <v>20303</v>
      </c>
      <c r="R1189" s="1" t="s">
        <v>14181</v>
      </c>
      <c r="S1189" s="1" t="s">
        <v>1187</v>
      </c>
      <c r="T1189" s="1"/>
      <c r="U1189" s="1"/>
      <c r="V1189" s="1" t="s">
        <v>14191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16950</v>
      </c>
      <c r="F1190" s="1" t="s">
        <v>18006</v>
      </c>
      <c r="G1190" s="1" t="s">
        <v>19070</v>
      </c>
      <c r="H1190" s="1" t="s">
        <v>20103</v>
      </c>
      <c r="I1190" s="1" t="s">
        <v>11043</v>
      </c>
      <c r="J1190" s="1"/>
      <c r="K1190" s="1" t="s">
        <v>20285</v>
      </c>
      <c r="L1190" s="1" t="s">
        <v>1188</v>
      </c>
      <c r="M1190" s="1" t="s">
        <v>12700</v>
      </c>
      <c r="N1190" s="1" t="s">
        <v>13184</v>
      </c>
      <c r="O1190" s="1" t="s">
        <v>1188</v>
      </c>
      <c r="P1190" s="1" t="s">
        <v>20303</v>
      </c>
      <c r="Q1190" s="1" t="s">
        <v>20303</v>
      </c>
      <c r="R1190" s="1" t="s">
        <v>14181</v>
      </c>
      <c r="S1190" s="1" t="s">
        <v>1188</v>
      </c>
      <c r="T1190" s="1"/>
      <c r="U1190" s="1"/>
      <c r="V1190" s="1" t="s">
        <v>14191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16951</v>
      </c>
      <c r="F1191" s="1" t="s">
        <v>18007</v>
      </c>
      <c r="G1191" s="1" t="s">
        <v>19071</v>
      </c>
      <c r="H1191" s="1" t="s">
        <v>20104</v>
      </c>
      <c r="I1191" s="1" t="s">
        <v>11044</v>
      </c>
      <c r="J1191" s="1"/>
      <c r="K1191" s="1" t="s">
        <v>20285</v>
      </c>
      <c r="L1191" s="1" t="s">
        <v>1189</v>
      </c>
      <c r="M1191" s="1" t="s">
        <v>12701</v>
      </c>
      <c r="N1191" s="1" t="s">
        <v>13184</v>
      </c>
      <c r="O1191" s="1" t="s">
        <v>1189</v>
      </c>
      <c r="P1191" s="1" t="s">
        <v>20303</v>
      </c>
      <c r="Q1191" s="1" t="s">
        <v>20303</v>
      </c>
      <c r="R1191" s="1" t="s">
        <v>14181</v>
      </c>
      <c r="S1191" s="1" t="s">
        <v>1189</v>
      </c>
      <c r="T1191" s="1"/>
      <c r="U1191" s="1"/>
      <c r="V1191" s="1" t="s">
        <v>14191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16952</v>
      </c>
      <c r="F1192" s="1" t="s">
        <v>18008</v>
      </c>
      <c r="G1192" s="1" t="s">
        <v>19072</v>
      </c>
      <c r="H1192" s="1" t="s">
        <v>20105</v>
      </c>
      <c r="I1192" s="1" t="s">
        <v>11045</v>
      </c>
      <c r="J1192" s="1"/>
      <c r="K1192" s="1" t="s">
        <v>20285</v>
      </c>
      <c r="L1192" s="1" t="s">
        <v>1190</v>
      </c>
      <c r="M1192" s="1" t="s">
        <v>12702</v>
      </c>
      <c r="N1192" s="1" t="s">
        <v>13184</v>
      </c>
      <c r="O1192" s="1" t="s">
        <v>1190</v>
      </c>
      <c r="P1192" s="1" t="s">
        <v>20303</v>
      </c>
      <c r="Q1192" s="1" t="s">
        <v>20303</v>
      </c>
      <c r="R1192" s="1" t="s">
        <v>14181</v>
      </c>
      <c r="S1192" s="1" t="s">
        <v>1190</v>
      </c>
      <c r="T1192" s="1"/>
      <c r="U1192" s="1"/>
      <c r="V1192" s="1" t="s">
        <v>14191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16953</v>
      </c>
      <c r="F1193" s="1" t="s">
        <v>18009</v>
      </c>
      <c r="G1193" s="1" t="s">
        <v>19073</v>
      </c>
      <c r="H1193" s="1" t="s">
        <v>20106</v>
      </c>
      <c r="I1193" s="1" t="s">
        <v>11046</v>
      </c>
      <c r="J1193" s="1"/>
      <c r="K1193" s="1" t="s">
        <v>20285</v>
      </c>
      <c r="L1193" s="1" t="s">
        <v>1191</v>
      </c>
      <c r="M1193" s="1" t="s">
        <v>12703</v>
      </c>
      <c r="N1193" s="1" t="s">
        <v>13184</v>
      </c>
      <c r="O1193" s="1" t="s">
        <v>1191</v>
      </c>
      <c r="P1193" s="1" t="s">
        <v>20303</v>
      </c>
      <c r="Q1193" s="1" t="s">
        <v>20303</v>
      </c>
      <c r="R1193" s="1" t="s">
        <v>14181</v>
      </c>
      <c r="S1193" s="1" t="s">
        <v>1191</v>
      </c>
      <c r="T1193" s="1"/>
      <c r="U1193" s="1"/>
      <c r="V1193" s="1" t="s">
        <v>14191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16954</v>
      </c>
      <c r="F1194" s="1" t="s">
        <v>18010</v>
      </c>
      <c r="G1194" s="1" t="s">
        <v>19074</v>
      </c>
      <c r="H1194" s="1" t="s">
        <v>20107</v>
      </c>
      <c r="I1194" s="1" t="s">
        <v>11047</v>
      </c>
      <c r="J1194" s="1"/>
      <c r="K1194" s="1" t="s">
        <v>20285</v>
      </c>
      <c r="L1194" s="1" t="s">
        <v>1192</v>
      </c>
      <c r="M1194" s="1" t="s">
        <v>12704</v>
      </c>
      <c r="N1194" s="1" t="s">
        <v>13184</v>
      </c>
      <c r="O1194" s="1" t="s">
        <v>1192</v>
      </c>
      <c r="P1194" s="1" t="s">
        <v>20303</v>
      </c>
      <c r="Q1194" s="1" t="s">
        <v>20303</v>
      </c>
      <c r="R1194" s="1" t="s">
        <v>14181</v>
      </c>
      <c r="S1194" s="1" t="s">
        <v>1192</v>
      </c>
      <c r="T1194" s="1"/>
      <c r="U1194" s="1"/>
      <c r="V1194" s="1" t="s">
        <v>14191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6205</v>
      </c>
      <c r="G1195" s="1" t="s">
        <v>7832</v>
      </c>
      <c r="H1195" s="1" t="s">
        <v>9435</v>
      </c>
      <c r="I1195" s="1" t="s">
        <v>11048</v>
      </c>
      <c r="J1195" s="1"/>
      <c r="K1195" s="1" t="s">
        <v>20285</v>
      </c>
      <c r="L1195" s="1" t="s">
        <v>1193</v>
      </c>
      <c r="M1195" s="1" t="s">
        <v>12705</v>
      </c>
      <c r="N1195" s="1" t="s">
        <v>13184</v>
      </c>
      <c r="O1195" s="1" t="s">
        <v>1193</v>
      </c>
      <c r="P1195" s="1" t="s">
        <v>20303</v>
      </c>
      <c r="Q1195" s="1" t="s">
        <v>20303</v>
      </c>
      <c r="R1195" s="1" t="s">
        <v>14181</v>
      </c>
      <c r="S1195" s="1" t="s">
        <v>1193</v>
      </c>
      <c r="T1195" s="1"/>
      <c r="U1195" s="1"/>
      <c r="V1195" s="1" t="s">
        <v>14191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16955</v>
      </c>
      <c r="F1196" s="1" t="s">
        <v>18011</v>
      </c>
      <c r="G1196" s="1" t="s">
        <v>16955</v>
      </c>
      <c r="H1196" s="1" t="s">
        <v>20108</v>
      </c>
      <c r="I1196" s="1" t="s">
        <v>10803</v>
      </c>
      <c r="J1196" s="1"/>
      <c r="K1196" s="1" t="s">
        <v>20285</v>
      </c>
      <c r="L1196" s="1" t="s">
        <v>1194</v>
      </c>
      <c r="M1196" s="1" t="s">
        <v>12706</v>
      </c>
      <c r="N1196" s="1" t="s">
        <v>13184</v>
      </c>
      <c r="O1196" s="1" t="s">
        <v>1194</v>
      </c>
      <c r="P1196" s="1" t="s">
        <v>20303</v>
      </c>
      <c r="Q1196" s="1" t="s">
        <v>20303</v>
      </c>
      <c r="R1196" s="1" t="s">
        <v>14181</v>
      </c>
      <c r="S1196" s="1" t="s">
        <v>1194</v>
      </c>
      <c r="T1196" s="1"/>
      <c r="U1196" s="1"/>
      <c r="V1196" s="1" t="s">
        <v>14191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6207</v>
      </c>
      <c r="G1197" s="1" t="s">
        <v>7833</v>
      </c>
      <c r="H1197" s="1" t="s">
        <v>9437</v>
      </c>
      <c r="I1197" s="1" t="s">
        <v>11049</v>
      </c>
      <c r="J1197" s="1"/>
      <c r="K1197" s="1" t="s">
        <v>20285</v>
      </c>
      <c r="L1197" s="1" t="s">
        <v>1195</v>
      </c>
      <c r="M1197" s="1" t="s">
        <v>12707</v>
      </c>
      <c r="N1197" s="1" t="s">
        <v>13184</v>
      </c>
      <c r="O1197" s="1" t="s">
        <v>1195</v>
      </c>
      <c r="P1197" s="1" t="s">
        <v>20303</v>
      </c>
      <c r="Q1197" s="1" t="s">
        <v>20303</v>
      </c>
      <c r="R1197" s="1" t="s">
        <v>14181</v>
      </c>
      <c r="S1197" s="1" t="s">
        <v>1195</v>
      </c>
      <c r="T1197" s="1"/>
      <c r="U1197" s="1"/>
      <c r="V1197" s="1" t="s">
        <v>14191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6208</v>
      </c>
      <c r="G1198" s="1" t="s">
        <v>7834</v>
      </c>
      <c r="H1198" s="1" t="s">
        <v>9438</v>
      </c>
      <c r="I1198" s="1" t="s">
        <v>11050</v>
      </c>
      <c r="J1198" s="1"/>
      <c r="K1198" s="1" t="s">
        <v>20285</v>
      </c>
      <c r="L1198" s="1" t="s">
        <v>1196</v>
      </c>
      <c r="M1198" s="1" t="s">
        <v>12708</v>
      </c>
      <c r="N1198" s="1" t="s">
        <v>13184</v>
      </c>
      <c r="O1198" s="1" t="s">
        <v>1196</v>
      </c>
      <c r="P1198" s="1" t="s">
        <v>20303</v>
      </c>
      <c r="Q1198" s="1" t="s">
        <v>20303</v>
      </c>
      <c r="R1198" s="1" t="s">
        <v>14181</v>
      </c>
      <c r="S1198" s="1" t="s">
        <v>1196</v>
      </c>
      <c r="T1198" s="1"/>
      <c r="U1198" s="1"/>
      <c r="V1198" s="1" t="s">
        <v>14191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16956</v>
      </c>
      <c r="F1199" s="1" t="s">
        <v>18012</v>
      </c>
      <c r="G1199" s="1" t="s">
        <v>19075</v>
      </c>
      <c r="H1199" s="1" t="s">
        <v>20109</v>
      </c>
      <c r="I1199" s="1" t="s">
        <v>11051</v>
      </c>
      <c r="J1199" s="1"/>
      <c r="K1199" s="1" t="s">
        <v>20285</v>
      </c>
      <c r="L1199" s="1" t="s">
        <v>1197</v>
      </c>
      <c r="M1199" s="1" t="s">
        <v>12709</v>
      </c>
      <c r="N1199" s="1" t="s">
        <v>13184</v>
      </c>
      <c r="O1199" s="1" t="s">
        <v>1197</v>
      </c>
      <c r="P1199" s="1" t="s">
        <v>20303</v>
      </c>
      <c r="Q1199" s="1" t="s">
        <v>20303</v>
      </c>
      <c r="R1199" s="1" t="s">
        <v>14181</v>
      </c>
      <c r="S1199" s="1" t="s">
        <v>1197</v>
      </c>
      <c r="T1199" s="1"/>
      <c r="U1199" s="1"/>
      <c r="V1199" s="1" t="s">
        <v>14191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16957</v>
      </c>
      <c r="F1200" s="1" t="s">
        <v>18013</v>
      </c>
      <c r="G1200" s="1" t="s">
        <v>19076</v>
      </c>
      <c r="H1200" s="1" t="s">
        <v>20110</v>
      </c>
      <c r="I1200" s="1" t="s">
        <v>11052</v>
      </c>
      <c r="J1200" s="1"/>
      <c r="K1200" s="1" t="s">
        <v>20285</v>
      </c>
      <c r="L1200" s="1" t="s">
        <v>1198</v>
      </c>
      <c r="M1200" s="1" t="s">
        <v>12710</v>
      </c>
      <c r="N1200" s="1" t="s">
        <v>13184</v>
      </c>
      <c r="O1200" s="1" t="s">
        <v>1198</v>
      </c>
      <c r="P1200" s="1" t="s">
        <v>20303</v>
      </c>
      <c r="Q1200" s="1" t="s">
        <v>20303</v>
      </c>
      <c r="R1200" s="1" t="s">
        <v>14181</v>
      </c>
      <c r="S1200" s="1" t="s">
        <v>1198</v>
      </c>
      <c r="T1200" s="1"/>
      <c r="U1200" s="1"/>
      <c r="V1200" s="1" t="s">
        <v>14191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16958</v>
      </c>
      <c r="F1201" s="1" t="s">
        <v>18014</v>
      </c>
      <c r="G1201" s="1" t="s">
        <v>19077</v>
      </c>
      <c r="H1201" s="1" t="s">
        <v>20111</v>
      </c>
      <c r="I1201" s="1" t="s">
        <v>11053</v>
      </c>
      <c r="J1201" s="1"/>
      <c r="K1201" s="1" t="s">
        <v>20285</v>
      </c>
      <c r="L1201" s="1" t="s">
        <v>1199</v>
      </c>
      <c r="M1201" s="1" t="s">
        <v>12711</v>
      </c>
      <c r="N1201" s="1" t="s">
        <v>13184</v>
      </c>
      <c r="O1201" s="1" t="s">
        <v>1199</v>
      </c>
      <c r="P1201" s="1" t="s">
        <v>20303</v>
      </c>
      <c r="Q1201" s="1" t="s">
        <v>20303</v>
      </c>
      <c r="R1201" s="1" t="s">
        <v>14181</v>
      </c>
      <c r="S1201" s="1" t="s">
        <v>1199</v>
      </c>
      <c r="T1201" s="1"/>
      <c r="U1201" s="1"/>
      <c r="V1201" s="1" t="s">
        <v>14191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16959</v>
      </c>
      <c r="F1202" s="1" t="s">
        <v>18015</v>
      </c>
      <c r="G1202" s="1" t="s">
        <v>19078</v>
      </c>
      <c r="H1202" s="1" t="s">
        <v>20090</v>
      </c>
      <c r="I1202" s="1" t="s">
        <v>11054</v>
      </c>
      <c r="J1202" s="1"/>
      <c r="K1202" s="1" t="s">
        <v>20285</v>
      </c>
      <c r="L1202" s="1" t="s">
        <v>1200</v>
      </c>
      <c r="M1202" s="1" t="s">
        <v>12712</v>
      </c>
      <c r="N1202" s="1" t="s">
        <v>13184</v>
      </c>
      <c r="O1202" s="1" t="s">
        <v>1200</v>
      </c>
      <c r="P1202" s="1" t="s">
        <v>20303</v>
      </c>
      <c r="Q1202" s="1" t="s">
        <v>20303</v>
      </c>
      <c r="R1202" s="1" t="s">
        <v>14181</v>
      </c>
      <c r="S1202" s="1" t="s">
        <v>1200</v>
      </c>
      <c r="T1202" s="1"/>
      <c r="U1202" s="1"/>
      <c r="V1202" s="1" t="s">
        <v>14191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6213</v>
      </c>
      <c r="G1203" s="1" t="s">
        <v>7839</v>
      </c>
      <c r="H1203" s="1" t="s">
        <v>9441</v>
      </c>
      <c r="I1203" s="1" t="s">
        <v>11055</v>
      </c>
      <c r="J1203" s="1"/>
      <c r="K1203" s="1" t="s">
        <v>20285</v>
      </c>
      <c r="L1203" s="1" t="s">
        <v>1201</v>
      </c>
      <c r="M1203" s="1" t="s">
        <v>12713</v>
      </c>
      <c r="N1203" s="1" t="s">
        <v>13184</v>
      </c>
      <c r="O1203" s="1" t="s">
        <v>1201</v>
      </c>
      <c r="P1203" s="1" t="s">
        <v>20304</v>
      </c>
      <c r="Q1203" s="1" t="s">
        <v>20862</v>
      </c>
      <c r="R1203" s="1" t="s">
        <v>14181</v>
      </c>
      <c r="S1203" s="1" t="s">
        <v>1201</v>
      </c>
      <c r="T1203" s="1" t="s">
        <v>21035</v>
      </c>
      <c r="U1203" s="1"/>
      <c r="V1203" s="1" t="s">
        <v>14191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16960</v>
      </c>
      <c r="F1204" s="1" t="s">
        <v>18016</v>
      </c>
      <c r="G1204" s="1" t="s">
        <v>19079</v>
      </c>
      <c r="H1204" s="1" t="s">
        <v>20112</v>
      </c>
      <c r="I1204" s="1" t="s">
        <v>11056</v>
      </c>
      <c r="J1204" s="1"/>
      <c r="K1204" s="1" t="s">
        <v>20285</v>
      </c>
      <c r="L1204" s="1" t="s">
        <v>1202</v>
      </c>
      <c r="M1204" s="1" t="s">
        <v>12714</v>
      </c>
      <c r="N1204" s="1" t="s">
        <v>13184</v>
      </c>
      <c r="O1204" s="1" t="s">
        <v>1202</v>
      </c>
      <c r="P1204" s="1" t="s">
        <v>20304</v>
      </c>
      <c r="Q1204" s="1" t="s">
        <v>20863</v>
      </c>
      <c r="R1204" s="1" t="s">
        <v>14181</v>
      </c>
      <c r="S1204" s="1" t="s">
        <v>1202</v>
      </c>
      <c r="T1204" s="1"/>
      <c r="U1204" s="1"/>
      <c r="V1204" s="1" t="s">
        <v>14191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16961</v>
      </c>
      <c r="F1205" s="1" t="s">
        <v>18017</v>
      </c>
      <c r="G1205" s="1" t="s">
        <v>19080</v>
      </c>
      <c r="H1205" s="1" t="s">
        <v>20113</v>
      </c>
      <c r="I1205" s="1" t="s">
        <v>11057</v>
      </c>
      <c r="J1205" s="1"/>
      <c r="K1205" s="1" t="s">
        <v>20285</v>
      </c>
      <c r="L1205" s="1" t="s">
        <v>1203</v>
      </c>
      <c r="M1205" s="1" t="s">
        <v>12715</v>
      </c>
      <c r="N1205" s="1" t="s">
        <v>13184</v>
      </c>
      <c r="O1205" s="1" t="s">
        <v>1203</v>
      </c>
      <c r="P1205" s="1" t="s">
        <v>20304</v>
      </c>
      <c r="Q1205" s="1" t="s">
        <v>20864</v>
      </c>
      <c r="R1205" s="1" t="s">
        <v>14181</v>
      </c>
      <c r="S1205" s="1" t="s">
        <v>1203</v>
      </c>
      <c r="T1205" s="1"/>
      <c r="U1205" s="1"/>
      <c r="V1205" s="1" t="s">
        <v>14191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16962</v>
      </c>
      <c r="F1206" s="1" t="s">
        <v>18018</v>
      </c>
      <c r="G1206" s="1" t="s">
        <v>19081</v>
      </c>
      <c r="H1206" s="1" t="s">
        <v>20114</v>
      </c>
      <c r="I1206" s="1" t="s">
        <v>11058</v>
      </c>
      <c r="J1206" s="1"/>
      <c r="K1206" s="1" t="s">
        <v>20285</v>
      </c>
      <c r="L1206" s="1" t="s">
        <v>1204</v>
      </c>
      <c r="M1206" s="1" t="s">
        <v>12716</v>
      </c>
      <c r="N1206" s="1" t="s">
        <v>13184</v>
      </c>
      <c r="O1206" s="1" t="s">
        <v>1204</v>
      </c>
      <c r="P1206" s="1" t="s">
        <v>20304</v>
      </c>
      <c r="Q1206" s="1" t="s">
        <v>20865</v>
      </c>
      <c r="R1206" s="1" t="s">
        <v>14181</v>
      </c>
      <c r="S1206" s="1" t="s">
        <v>1204</v>
      </c>
      <c r="T1206" s="1"/>
      <c r="U1206" s="1"/>
      <c r="V1206" s="1" t="s">
        <v>14191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16963</v>
      </c>
      <c r="F1207" s="1" t="s">
        <v>18019</v>
      </c>
      <c r="G1207" s="1" t="s">
        <v>19082</v>
      </c>
      <c r="H1207" s="1" t="s">
        <v>20115</v>
      </c>
      <c r="I1207" s="1" t="s">
        <v>11059</v>
      </c>
      <c r="J1207" s="1"/>
      <c r="K1207" s="1" t="s">
        <v>20285</v>
      </c>
      <c r="L1207" s="1" t="s">
        <v>1205</v>
      </c>
      <c r="M1207" s="1" t="s">
        <v>12717</v>
      </c>
      <c r="N1207" s="1" t="s">
        <v>13184</v>
      </c>
      <c r="O1207" s="1" t="s">
        <v>1205</v>
      </c>
      <c r="P1207" s="1" t="s">
        <v>20304</v>
      </c>
      <c r="Q1207" s="1" t="s">
        <v>20866</v>
      </c>
      <c r="R1207" s="1" t="s">
        <v>14181</v>
      </c>
      <c r="S1207" s="1" t="s">
        <v>1205</v>
      </c>
      <c r="T1207" s="1"/>
      <c r="U1207" s="1"/>
      <c r="V1207" s="1" t="s">
        <v>14191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16964</v>
      </c>
      <c r="F1208" s="1" t="s">
        <v>18020</v>
      </c>
      <c r="G1208" s="1" t="s">
        <v>19083</v>
      </c>
      <c r="H1208" s="1" t="s">
        <v>20116</v>
      </c>
      <c r="I1208" s="1" t="s">
        <v>11060</v>
      </c>
      <c r="J1208" s="1"/>
      <c r="K1208" s="1" t="s">
        <v>20285</v>
      </c>
      <c r="L1208" s="1" t="s">
        <v>1206</v>
      </c>
      <c r="M1208" s="1" t="s">
        <v>12718</v>
      </c>
      <c r="N1208" s="1" t="s">
        <v>13184</v>
      </c>
      <c r="O1208" s="1" t="s">
        <v>1206</v>
      </c>
      <c r="P1208" s="1" t="s">
        <v>20304</v>
      </c>
      <c r="Q1208" s="1" t="s">
        <v>20867</v>
      </c>
      <c r="R1208" s="1" t="s">
        <v>14181</v>
      </c>
      <c r="S1208" s="1" t="s">
        <v>1206</v>
      </c>
      <c r="T1208" s="1"/>
      <c r="U1208" s="1"/>
      <c r="V1208" s="1" t="s">
        <v>14191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16965</v>
      </c>
      <c r="F1209" s="1" t="s">
        <v>18021</v>
      </c>
      <c r="G1209" s="1" t="s">
        <v>19084</v>
      </c>
      <c r="H1209" s="1" t="s">
        <v>20117</v>
      </c>
      <c r="I1209" s="1" t="s">
        <v>11061</v>
      </c>
      <c r="J1209" s="1"/>
      <c r="K1209" s="1" t="s">
        <v>20285</v>
      </c>
      <c r="L1209" s="1" t="s">
        <v>1207</v>
      </c>
      <c r="M1209" s="1" t="s">
        <v>12719</v>
      </c>
      <c r="N1209" s="1" t="s">
        <v>13184</v>
      </c>
      <c r="O1209" s="1" t="s">
        <v>1207</v>
      </c>
      <c r="P1209" s="1" t="s">
        <v>20304</v>
      </c>
      <c r="Q1209" s="1" t="s">
        <v>20868</v>
      </c>
      <c r="R1209" s="1" t="s">
        <v>14181</v>
      </c>
      <c r="S1209" s="1" t="s">
        <v>1207</v>
      </c>
      <c r="T1209" s="1"/>
      <c r="U1209" s="1"/>
      <c r="V1209" s="1" t="s">
        <v>14191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16966</v>
      </c>
      <c r="F1210" s="1" t="s">
        <v>18022</v>
      </c>
      <c r="G1210" s="1" t="s">
        <v>19085</v>
      </c>
      <c r="H1210" s="1" t="s">
        <v>20118</v>
      </c>
      <c r="I1210" s="1" t="s">
        <v>11062</v>
      </c>
      <c r="J1210" s="1"/>
      <c r="K1210" s="1" t="s">
        <v>20285</v>
      </c>
      <c r="L1210" s="1" t="s">
        <v>1208</v>
      </c>
      <c r="M1210" s="1" t="s">
        <v>12720</v>
      </c>
      <c r="N1210" s="1" t="s">
        <v>13184</v>
      </c>
      <c r="O1210" s="1" t="s">
        <v>1208</v>
      </c>
      <c r="P1210" s="1" t="s">
        <v>20304</v>
      </c>
      <c r="Q1210" s="1" t="s">
        <v>20869</v>
      </c>
      <c r="R1210" s="1" t="s">
        <v>14181</v>
      </c>
      <c r="S1210" s="1" t="s">
        <v>1208</v>
      </c>
      <c r="T1210" s="1"/>
      <c r="U1210" s="1"/>
      <c r="V1210" s="1" t="s">
        <v>14191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6221</v>
      </c>
      <c r="G1211" s="1" t="s">
        <v>7847</v>
      </c>
      <c r="H1211" s="1" t="s">
        <v>9449</v>
      </c>
      <c r="I1211" s="1" t="s">
        <v>11063</v>
      </c>
      <c r="J1211" s="1"/>
      <c r="K1211" s="1" t="s">
        <v>20285</v>
      </c>
      <c r="L1211" s="1" t="s">
        <v>1209</v>
      </c>
      <c r="M1211" s="1" t="s">
        <v>12721</v>
      </c>
      <c r="N1211" s="1" t="s">
        <v>13184</v>
      </c>
      <c r="O1211" s="1" t="s">
        <v>1209</v>
      </c>
      <c r="P1211" s="1" t="s">
        <v>20304</v>
      </c>
      <c r="Q1211" s="1" t="s">
        <v>20870</v>
      </c>
      <c r="R1211" s="1" t="s">
        <v>14181</v>
      </c>
      <c r="S1211" s="1" t="s">
        <v>1209</v>
      </c>
      <c r="T1211" s="1"/>
      <c r="U1211" s="1"/>
      <c r="V1211" s="1" t="s">
        <v>14191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6222</v>
      </c>
      <c r="G1212" s="1" t="s">
        <v>7848</v>
      </c>
      <c r="H1212" s="1" t="s">
        <v>9450</v>
      </c>
      <c r="I1212" s="1" t="s">
        <v>11064</v>
      </c>
      <c r="J1212" s="1"/>
      <c r="K1212" s="1" t="s">
        <v>20285</v>
      </c>
      <c r="L1212" s="1" t="s">
        <v>1210</v>
      </c>
      <c r="M1212" s="1" t="s">
        <v>12722</v>
      </c>
      <c r="N1212" s="1" t="s">
        <v>13184</v>
      </c>
      <c r="O1212" s="1" t="s">
        <v>1210</v>
      </c>
      <c r="P1212" s="1" t="s">
        <v>20304</v>
      </c>
      <c r="Q1212" s="1" t="s">
        <v>20871</v>
      </c>
      <c r="R1212" s="1" t="s">
        <v>14181</v>
      </c>
      <c r="S1212" s="1" t="s">
        <v>1210</v>
      </c>
      <c r="T1212" s="1"/>
      <c r="U1212" s="1"/>
      <c r="V1212" s="1" t="s">
        <v>14191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16967</v>
      </c>
      <c r="F1213" s="1" t="s">
        <v>18023</v>
      </c>
      <c r="G1213" s="1" t="s">
        <v>19086</v>
      </c>
      <c r="H1213" s="1" t="s">
        <v>20087</v>
      </c>
      <c r="I1213" s="1" t="s">
        <v>11065</v>
      </c>
      <c r="J1213" s="1"/>
      <c r="K1213" s="1" t="s">
        <v>20285</v>
      </c>
      <c r="L1213" s="1" t="s">
        <v>1211</v>
      </c>
      <c r="M1213" s="1" t="s">
        <v>12723</v>
      </c>
      <c r="N1213" s="1" t="s">
        <v>13184</v>
      </c>
      <c r="O1213" s="1" t="s">
        <v>1211</v>
      </c>
      <c r="P1213" s="1" t="s">
        <v>20304</v>
      </c>
      <c r="Q1213" s="1" t="s">
        <v>20872</v>
      </c>
      <c r="R1213" s="1" t="s">
        <v>14181</v>
      </c>
      <c r="S1213" s="1" t="s">
        <v>1211</v>
      </c>
      <c r="T1213" s="1"/>
      <c r="U1213" s="1"/>
      <c r="V1213" s="1" t="s">
        <v>14191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16968</v>
      </c>
      <c r="F1214" s="1" t="s">
        <v>18024</v>
      </c>
      <c r="G1214" s="1" t="s">
        <v>19087</v>
      </c>
      <c r="H1214" s="1" t="s">
        <v>20119</v>
      </c>
      <c r="I1214" s="1" t="s">
        <v>11066</v>
      </c>
      <c r="J1214" s="1"/>
      <c r="K1214" s="1" t="s">
        <v>20285</v>
      </c>
      <c r="L1214" s="1" t="s">
        <v>1212</v>
      </c>
      <c r="M1214" s="1" t="s">
        <v>12724</v>
      </c>
      <c r="N1214" s="1" t="s">
        <v>13184</v>
      </c>
      <c r="O1214" s="1" t="s">
        <v>1212</v>
      </c>
      <c r="P1214" s="1" t="s">
        <v>20304</v>
      </c>
      <c r="Q1214" s="1" t="s">
        <v>20873</v>
      </c>
      <c r="R1214" s="1" t="s">
        <v>14181</v>
      </c>
      <c r="S1214" s="1" t="s">
        <v>1212</v>
      </c>
      <c r="T1214" s="1"/>
      <c r="U1214" s="1"/>
      <c r="V1214" s="1" t="s">
        <v>14191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16969</v>
      </c>
      <c r="F1215" s="1" t="s">
        <v>18025</v>
      </c>
      <c r="G1215" s="1" t="s">
        <v>19088</v>
      </c>
      <c r="H1215" s="1" t="s">
        <v>20120</v>
      </c>
      <c r="I1215" s="1" t="s">
        <v>11067</v>
      </c>
      <c r="J1215" s="1"/>
      <c r="K1215" s="1" t="s">
        <v>20285</v>
      </c>
      <c r="L1215" s="1" t="s">
        <v>1213</v>
      </c>
      <c r="M1215" s="1" t="s">
        <v>12725</v>
      </c>
      <c r="N1215" s="1" t="s">
        <v>13184</v>
      </c>
      <c r="O1215" s="1" t="s">
        <v>1213</v>
      </c>
      <c r="P1215" s="1" t="s">
        <v>20304</v>
      </c>
      <c r="Q1215" s="1" t="s">
        <v>20874</v>
      </c>
      <c r="R1215" s="1" t="s">
        <v>14181</v>
      </c>
      <c r="S1215" s="1" t="s">
        <v>1213</v>
      </c>
      <c r="T1215" s="1"/>
      <c r="U1215" s="1"/>
      <c r="V1215" s="1" t="s">
        <v>14191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16970</v>
      </c>
      <c r="F1216" s="1" t="s">
        <v>18026</v>
      </c>
      <c r="G1216" s="1" t="s">
        <v>19089</v>
      </c>
      <c r="H1216" s="1" t="s">
        <v>20089</v>
      </c>
      <c r="I1216" s="1" t="s">
        <v>11068</v>
      </c>
      <c r="J1216" s="1"/>
      <c r="K1216" s="1" t="s">
        <v>20285</v>
      </c>
      <c r="L1216" s="1" t="s">
        <v>1214</v>
      </c>
      <c r="M1216" s="1" t="s">
        <v>12726</v>
      </c>
      <c r="N1216" s="1" t="s">
        <v>13184</v>
      </c>
      <c r="O1216" s="1" t="s">
        <v>1214</v>
      </c>
      <c r="P1216" s="1" t="s">
        <v>20304</v>
      </c>
      <c r="Q1216" s="1" t="s">
        <v>20875</v>
      </c>
      <c r="R1216" s="1" t="s">
        <v>14181</v>
      </c>
      <c r="S1216" s="1" t="s">
        <v>1214</v>
      </c>
      <c r="T1216" s="1"/>
      <c r="U1216" s="1"/>
      <c r="V1216" s="1" t="s">
        <v>14191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16971</v>
      </c>
      <c r="F1217" s="1" t="s">
        <v>18027</v>
      </c>
      <c r="G1217" s="1" t="s">
        <v>19090</v>
      </c>
      <c r="H1217" s="1" t="s">
        <v>20121</v>
      </c>
      <c r="I1217" s="1" t="s">
        <v>11069</v>
      </c>
      <c r="J1217" s="1"/>
      <c r="K1217" s="1" t="s">
        <v>20285</v>
      </c>
      <c r="L1217" s="1" t="s">
        <v>1215</v>
      </c>
      <c r="M1217" s="1" t="s">
        <v>12727</v>
      </c>
      <c r="N1217" s="1" t="s">
        <v>13184</v>
      </c>
      <c r="O1217" s="1" t="s">
        <v>1215</v>
      </c>
      <c r="P1217" s="1" t="s">
        <v>20304</v>
      </c>
      <c r="Q1217" s="1" t="s">
        <v>20876</v>
      </c>
      <c r="R1217" s="1" t="s">
        <v>14181</v>
      </c>
      <c r="S1217" s="1" t="s">
        <v>1215</v>
      </c>
      <c r="T1217" s="1"/>
      <c r="U1217" s="1"/>
      <c r="V1217" s="1" t="s">
        <v>14191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16972</v>
      </c>
      <c r="F1218" s="1" t="s">
        <v>18028</v>
      </c>
      <c r="G1218" s="1" t="s">
        <v>19091</v>
      </c>
      <c r="H1218" s="1" t="s">
        <v>20122</v>
      </c>
      <c r="I1218" s="1" t="s">
        <v>11070</v>
      </c>
      <c r="J1218" s="1"/>
      <c r="K1218" s="1" t="s">
        <v>20285</v>
      </c>
      <c r="L1218" s="1" t="s">
        <v>1216</v>
      </c>
      <c r="M1218" s="1" t="s">
        <v>12728</v>
      </c>
      <c r="N1218" s="1" t="s">
        <v>13184</v>
      </c>
      <c r="O1218" s="1" t="s">
        <v>1216</v>
      </c>
      <c r="P1218" s="1" t="s">
        <v>20304</v>
      </c>
      <c r="Q1218" s="1" t="s">
        <v>20877</v>
      </c>
      <c r="R1218" s="1" t="s">
        <v>14181</v>
      </c>
      <c r="S1218" s="1" t="s">
        <v>1216</v>
      </c>
      <c r="T1218" s="1"/>
      <c r="U1218" s="1"/>
      <c r="V1218" s="1" t="s">
        <v>14191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16973</v>
      </c>
      <c r="F1219" s="1" t="s">
        <v>18029</v>
      </c>
      <c r="G1219" s="1" t="s">
        <v>19092</v>
      </c>
      <c r="H1219" s="1" t="s">
        <v>20123</v>
      </c>
      <c r="I1219" s="1" t="s">
        <v>11071</v>
      </c>
      <c r="J1219" s="1"/>
      <c r="K1219" s="1" t="s">
        <v>20285</v>
      </c>
      <c r="L1219" s="1" t="s">
        <v>1217</v>
      </c>
      <c r="M1219" s="1" t="s">
        <v>12729</v>
      </c>
      <c r="N1219" s="1" t="s">
        <v>13184</v>
      </c>
      <c r="O1219" s="1" t="s">
        <v>1217</v>
      </c>
      <c r="P1219" s="1" t="s">
        <v>20304</v>
      </c>
      <c r="Q1219" s="1" t="s">
        <v>20878</v>
      </c>
      <c r="R1219" s="1" t="s">
        <v>14181</v>
      </c>
      <c r="S1219" s="1" t="s">
        <v>1217</v>
      </c>
      <c r="T1219" s="1"/>
      <c r="U1219" s="1"/>
      <c r="V1219" s="1" t="s">
        <v>14191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16974</v>
      </c>
      <c r="F1220" s="1" t="s">
        <v>18030</v>
      </c>
      <c r="G1220" s="1" t="s">
        <v>19093</v>
      </c>
      <c r="H1220" s="1" t="s">
        <v>20124</v>
      </c>
      <c r="I1220" s="1" t="s">
        <v>11072</v>
      </c>
      <c r="J1220" s="1"/>
      <c r="K1220" s="1" t="s">
        <v>20285</v>
      </c>
      <c r="L1220" s="1" t="s">
        <v>1218</v>
      </c>
      <c r="M1220" s="1" t="s">
        <v>12730</v>
      </c>
      <c r="N1220" s="1" t="s">
        <v>13184</v>
      </c>
      <c r="O1220" s="1" t="s">
        <v>1218</v>
      </c>
      <c r="P1220" s="1" t="s">
        <v>20304</v>
      </c>
      <c r="Q1220" s="1" t="s">
        <v>20879</v>
      </c>
      <c r="R1220" s="1" t="s">
        <v>14181</v>
      </c>
      <c r="S1220" s="1" t="s">
        <v>1218</v>
      </c>
      <c r="T1220" s="1"/>
      <c r="U1220" s="1"/>
      <c r="V1220" s="1" t="s">
        <v>14191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6231</v>
      </c>
      <c r="G1221" s="1" t="s">
        <v>7857</v>
      </c>
      <c r="H1221" s="1" t="s">
        <v>9457</v>
      </c>
      <c r="I1221" s="1" t="s">
        <v>11073</v>
      </c>
      <c r="J1221" s="1"/>
      <c r="K1221" s="1" t="s">
        <v>20285</v>
      </c>
      <c r="L1221" s="1" t="s">
        <v>1219</v>
      </c>
      <c r="M1221" s="1" t="s">
        <v>12731</v>
      </c>
      <c r="N1221" s="1" t="s">
        <v>13184</v>
      </c>
      <c r="O1221" s="1" t="s">
        <v>1219</v>
      </c>
      <c r="P1221" s="1" t="s">
        <v>20304</v>
      </c>
      <c r="Q1221" s="1" t="s">
        <v>20880</v>
      </c>
      <c r="R1221" s="1" t="s">
        <v>14181</v>
      </c>
      <c r="S1221" s="1" t="s">
        <v>1219</v>
      </c>
      <c r="T1221" s="1"/>
      <c r="U1221" s="1"/>
      <c r="V1221" s="1" t="s">
        <v>14191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16975</v>
      </c>
      <c r="F1222" s="1" t="s">
        <v>18031</v>
      </c>
      <c r="G1222" s="1" t="s">
        <v>19094</v>
      </c>
      <c r="H1222" s="1" t="s">
        <v>20125</v>
      </c>
      <c r="I1222" s="1" t="s">
        <v>11074</v>
      </c>
      <c r="J1222" s="1"/>
      <c r="K1222" s="1" t="s">
        <v>20285</v>
      </c>
      <c r="L1222" s="1" t="s">
        <v>1220</v>
      </c>
      <c r="M1222" s="1" t="s">
        <v>12732</v>
      </c>
      <c r="N1222" s="1" t="s">
        <v>13184</v>
      </c>
      <c r="O1222" s="1" t="s">
        <v>1220</v>
      </c>
      <c r="P1222" s="1" t="s">
        <v>20305</v>
      </c>
      <c r="Q1222" s="1" t="s">
        <v>20305</v>
      </c>
      <c r="R1222" s="1" t="s">
        <v>14181</v>
      </c>
      <c r="S1222" s="1" t="s">
        <v>1220</v>
      </c>
      <c r="T1222" s="1"/>
      <c r="U1222" s="1" t="s">
        <v>21048</v>
      </c>
      <c r="V1222" s="1" t="s">
        <v>14191</v>
      </c>
      <c r="W1222" s="1" t="s">
        <v>1220</v>
      </c>
      <c r="X1222" s="1" t="s">
        <v>21057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16976</v>
      </c>
      <c r="F1223" s="1" t="s">
        <v>18032</v>
      </c>
      <c r="G1223" s="1" t="s">
        <v>19095</v>
      </c>
      <c r="H1223" s="1" t="s">
        <v>20126</v>
      </c>
      <c r="I1223" s="1" t="s">
        <v>11075</v>
      </c>
      <c r="J1223" s="1"/>
      <c r="K1223" s="1" t="s">
        <v>20285</v>
      </c>
      <c r="L1223" s="1" t="s">
        <v>1221</v>
      </c>
      <c r="M1223" s="1" t="s">
        <v>12733</v>
      </c>
      <c r="N1223" s="1" t="s">
        <v>13184</v>
      </c>
      <c r="O1223" s="1" t="s">
        <v>1221</v>
      </c>
      <c r="P1223" s="1" t="s">
        <v>20305</v>
      </c>
      <c r="Q1223" s="1" t="s">
        <v>20305</v>
      </c>
      <c r="R1223" s="1" t="s">
        <v>14181</v>
      </c>
      <c r="S1223" s="1" t="s">
        <v>1221</v>
      </c>
      <c r="T1223" s="1"/>
      <c r="U1223" s="1"/>
      <c r="V1223" s="1" t="s">
        <v>14191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6234</v>
      </c>
      <c r="G1224" s="1" t="s">
        <v>7860</v>
      </c>
      <c r="H1224" s="1" t="s">
        <v>9460</v>
      </c>
      <c r="I1224" s="1" t="s">
        <v>11076</v>
      </c>
      <c r="J1224" s="1"/>
      <c r="K1224" s="1" t="s">
        <v>20285</v>
      </c>
      <c r="L1224" s="1" t="s">
        <v>1222</v>
      </c>
      <c r="M1224" s="1" t="s">
        <v>12734</v>
      </c>
      <c r="N1224" s="1" t="s">
        <v>13184</v>
      </c>
      <c r="O1224" s="1" t="s">
        <v>1222</v>
      </c>
      <c r="P1224" s="1" t="s">
        <v>20305</v>
      </c>
      <c r="Q1224" s="1" t="s">
        <v>20305</v>
      </c>
      <c r="R1224" s="1" t="s">
        <v>14181</v>
      </c>
      <c r="S1224" s="1" t="s">
        <v>1222</v>
      </c>
      <c r="T1224" s="1"/>
      <c r="U1224" s="1"/>
      <c r="V1224" s="1" t="s">
        <v>14191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16977</v>
      </c>
      <c r="F1225" s="1" t="s">
        <v>18033</v>
      </c>
      <c r="G1225" s="1" t="s">
        <v>19096</v>
      </c>
      <c r="H1225" s="1" t="s">
        <v>20127</v>
      </c>
      <c r="I1225" s="1" t="s">
        <v>11077</v>
      </c>
      <c r="J1225" s="1"/>
      <c r="K1225" s="1" t="s">
        <v>20285</v>
      </c>
      <c r="L1225" s="1" t="s">
        <v>1223</v>
      </c>
      <c r="M1225" s="1" t="s">
        <v>12735</v>
      </c>
      <c r="N1225" s="1" t="s">
        <v>13184</v>
      </c>
      <c r="O1225" s="1" t="s">
        <v>1223</v>
      </c>
      <c r="P1225" s="1" t="s">
        <v>20305</v>
      </c>
      <c r="Q1225" s="1" t="s">
        <v>20305</v>
      </c>
      <c r="R1225" s="1" t="s">
        <v>14181</v>
      </c>
      <c r="S1225" s="1" t="s">
        <v>1223</v>
      </c>
      <c r="T1225" s="1"/>
      <c r="U1225" s="1"/>
      <c r="V1225" s="1" t="s">
        <v>14191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6236</v>
      </c>
      <c r="G1226" s="1" t="s">
        <v>7862</v>
      </c>
      <c r="H1226" s="1" t="s">
        <v>9462</v>
      </c>
      <c r="I1226" s="1" t="s">
        <v>11078</v>
      </c>
      <c r="J1226" s="1"/>
      <c r="K1226" s="1" t="s">
        <v>20285</v>
      </c>
      <c r="L1226" s="1" t="s">
        <v>1224</v>
      </c>
      <c r="M1226" s="1" t="s">
        <v>12736</v>
      </c>
      <c r="N1226" s="1" t="s">
        <v>13184</v>
      </c>
      <c r="O1226" s="1" t="s">
        <v>1224</v>
      </c>
      <c r="P1226" s="1" t="s">
        <v>20305</v>
      </c>
      <c r="Q1226" s="1" t="s">
        <v>20305</v>
      </c>
      <c r="R1226" s="1" t="s">
        <v>14181</v>
      </c>
      <c r="S1226" s="1" t="s">
        <v>1224</v>
      </c>
      <c r="T1226" s="1"/>
      <c r="U1226" s="1"/>
      <c r="V1226" s="1" t="s">
        <v>14191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16978</v>
      </c>
      <c r="F1227" s="1" t="s">
        <v>18034</v>
      </c>
      <c r="G1227" s="1" t="s">
        <v>19097</v>
      </c>
      <c r="H1227" s="1" t="s">
        <v>20128</v>
      </c>
      <c r="I1227" s="1" t="s">
        <v>11079</v>
      </c>
      <c r="J1227" s="1"/>
      <c r="K1227" s="1" t="s">
        <v>20285</v>
      </c>
      <c r="L1227" s="1" t="s">
        <v>1225</v>
      </c>
      <c r="M1227" s="1" t="s">
        <v>12737</v>
      </c>
      <c r="N1227" s="1" t="s">
        <v>13184</v>
      </c>
      <c r="O1227" s="1" t="s">
        <v>1225</v>
      </c>
      <c r="P1227" s="1" t="s">
        <v>20305</v>
      </c>
      <c r="Q1227" s="1" t="s">
        <v>20305</v>
      </c>
      <c r="R1227" s="1" t="s">
        <v>14181</v>
      </c>
      <c r="S1227" s="1" t="s">
        <v>1225</v>
      </c>
      <c r="T1227" s="1"/>
      <c r="U1227" s="1"/>
      <c r="V1227" s="1" t="s">
        <v>14191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16979</v>
      </c>
      <c r="F1228" s="1" t="s">
        <v>18035</v>
      </c>
      <c r="G1228" s="1" t="s">
        <v>19098</v>
      </c>
      <c r="H1228" s="1" t="s">
        <v>20129</v>
      </c>
      <c r="I1228" s="1" t="s">
        <v>11080</v>
      </c>
      <c r="J1228" s="1"/>
      <c r="K1228" s="1" t="s">
        <v>20285</v>
      </c>
      <c r="L1228" s="1" t="s">
        <v>1226</v>
      </c>
      <c r="M1228" s="1" t="s">
        <v>12738</v>
      </c>
      <c r="N1228" s="1" t="s">
        <v>13184</v>
      </c>
      <c r="O1228" s="1" t="s">
        <v>1226</v>
      </c>
      <c r="P1228" s="1" t="s">
        <v>20305</v>
      </c>
      <c r="Q1228" s="1" t="s">
        <v>20305</v>
      </c>
      <c r="R1228" s="1" t="s">
        <v>14181</v>
      </c>
      <c r="S1228" s="1" t="s">
        <v>1226</v>
      </c>
      <c r="T1228" s="1"/>
      <c r="U1228" s="1"/>
      <c r="V1228" s="1" t="s">
        <v>14191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16980</v>
      </c>
      <c r="F1229" s="1" t="s">
        <v>18036</v>
      </c>
      <c r="G1229" s="1" t="s">
        <v>19099</v>
      </c>
      <c r="H1229" s="1" t="s">
        <v>20130</v>
      </c>
      <c r="I1229" s="1" t="s">
        <v>11081</v>
      </c>
      <c r="J1229" s="1"/>
      <c r="K1229" s="1" t="s">
        <v>20285</v>
      </c>
      <c r="L1229" s="1" t="s">
        <v>1227</v>
      </c>
      <c r="M1229" s="1" t="s">
        <v>12739</v>
      </c>
      <c r="N1229" s="1" t="s">
        <v>13184</v>
      </c>
      <c r="O1229" s="1" t="s">
        <v>1227</v>
      </c>
      <c r="P1229" s="1" t="s">
        <v>20305</v>
      </c>
      <c r="Q1229" s="1" t="s">
        <v>20305</v>
      </c>
      <c r="R1229" s="1" t="s">
        <v>14181</v>
      </c>
      <c r="S1229" s="1" t="s">
        <v>1227</v>
      </c>
      <c r="T1229" s="1"/>
      <c r="U1229" s="1"/>
      <c r="V1229" s="1" t="s">
        <v>14191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16981</v>
      </c>
      <c r="F1230" s="1" t="s">
        <v>18037</v>
      </c>
      <c r="G1230" s="1" t="s">
        <v>19100</v>
      </c>
      <c r="H1230" s="1" t="s">
        <v>20131</v>
      </c>
      <c r="I1230" s="1" t="s">
        <v>11082</v>
      </c>
      <c r="J1230" s="1"/>
      <c r="K1230" s="1" t="s">
        <v>20285</v>
      </c>
      <c r="L1230" s="1" t="s">
        <v>1228</v>
      </c>
      <c r="M1230" s="1" t="s">
        <v>12740</v>
      </c>
      <c r="N1230" s="1" t="s">
        <v>13184</v>
      </c>
      <c r="O1230" s="1" t="s">
        <v>1228</v>
      </c>
      <c r="P1230" s="1" t="s">
        <v>20305</v>
      </c>
      <c r="Q1230" s="1" t="s">
        <v>20305</v>
      </c>
      <c r="R1230" s="1" t="s">
        <v>14181</v>
      </c>
      <c r="S1230" s="1" t="s">
        <v>1228</v>
      </c>
      <c r="T1230" s="1"/>
      <c r="U1230" s="1"/>
      <c r="V1230" s="1" t="s">
        <v>14191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16982</v>
      </c>
      <c r="F1231" s="1" t="s">
        <v>18038</v>
      </c>
      <c r="G1231" s="1" t="s">
        <v>19101</v>
      </c>
      <c r="H1231" s="1" t="s">
        <v>20132</v>
      </c>
      <c r="I1231" s="1" t="s">
        <v>11083</v>
      </c>
      <c r="J1231" s="1"/>
      <c r="K1231" s="1" t="s">
        <v>20285</v>
      </c>
      <c r="L1231" s="1" t="s">
        <v>1229</v>
      </c>
      <c r="M1231" s="1" t="s">
        <v>12741</v>
      </c>
      <c r="N1231" s="1" t="s">
        <v>13184</v>
      </c>
      <c r="O1231" s="1" t="s">
        <v>1229</v>
      </c>
      <c r="P1231" s="1" t="s">
        <v>20305</v>
      </c>
      <c r="Q1231" s="1" t="s">
        <v>20305</v>
      </c>
      <c r="R1231" s="1" t="s">
        <v>14181</v>
      </c>
      <c r="S1231" s="1" t="s">
        <v>1229</v>
      </c>
      <c r="T1231" s="1"/>
      <c r="U1231" s="1"/>
      <c r="V1231" s="1" t="s">
        <v>14191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16983</v>
      </c>
      <c r="F1232" s="1" t="s">
        <v>18039</v>
      </c>
      <c r="G1232" s="1" t="s">
        <v>19102</v>
      </c>
      <c r="H1232" s="1" t="s">
        <v>20133</v>
      </c>
      <c r="I1232" s="1" t="s">
        <v>11084</v>
      </c>
      <c r="J1232" s="1"/>
      <c r="K1232" s="1" t="s">
        <v>20285</v>
      </c>
      <c r="L1232" s="1" t="s">
        <v>1230</v>
      </c>
      <c r="M1232" s="1" t="s">
        <v>12742</v>
      </c>
      <c r="N1232" s="1" t="s">
        <v>13184</v>
      </c>
      <c r="O1232" s="1" t="s">
        <v>1230</v>
      </c>
      <c r="P1232" s="1" t="s">
        <v>20305</v>
      </c>
      <c r="Q1232" s="1" t="s">
        <v>20305</v>
      </c>
      <c r="R1232" s="1" t="s">
        <v>14181</v>
      </c>
      <c r="S1232" s="1" t="s">
        <v>1230</v>
      </c>
      <c r="T1232" s="1"/>
      <c r="U1232" s="1"/>
      <c r="V1232" s="1" t="s">
        <v>14191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16984</v>
      </c>
      <c r="F1233" s="1" t="s">
        <v>18040</v>
      </c>
      <c r="G1233" s="1" t="s">
        <v>19103</v>
      </c>
      <c r="H1233" s="1" t="s">
        <v>20132</v>
      </c>
      <c r="I1233" s="1" t="s">
        <v>11085</v>
      </c>
      <c r="J1233" s="1"/>
      <c r="K1233" s="1" t="s">
        <v>20285</v>
      </c>
      <c r="L1233" s="1" t="s">
        <v>1231</v>
      </c>
      <c r="M1233" s="1" t="s">
        <v>12743</v>
      </c>
      <c r="N1233" s="1" t="s">
        <v>13184</v>
      </c>
      <c r="O1233" s="1" t="s">
        <v>1231</v>
      </c>
      <c r="P1233" s="1" t="s">
        <v>20305</v>
      </c>
      <c r="Q1233" s="1" t="s">
        <v>20305</v>
      </c>
      <c r="R1233" s="1" t="s">
        <v>14181</v>
      </c>
      <c r="S1233" s="1" t="s">
        <v>1231</v>
      </c>
      <c r="T1233" s="1"/>
      <c r="U1233" s="1"/>
      <c r="V1233" s="1" t="s">
        <v>14191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16985</v>
      </c>
      <c r="F1234" s="1" t="s">
        <v>18041</v>
      </c>
      <c r="G1234" s="1" t="s">
        <v>19104</v>
      </c>
      <c r="H1234" s="1" t="s">
        <v>20134</v>
      </c>
      <c r="I1234" s="1" t="s">
        <v>11086</v>
      </c>
      <c r="J1234" s="1"/>
      <c r="K1234" s="1" t="s">
        <v>20285</v>
      </c>
      <c r="L1234" s="1" t="s">
        <v>1232</v>
      </c>
      <c r="M1234" s="1" t="s">
        <v>12744</v>
      </c>
      <c r="N1234" s="1" t="s">
        <v>13184</v>
      </c>
      <c r="O1234" s="1" t="s">
        <v>1232</v>
      </c>
      <c r="P1234" s="1" t="s">
        <v>20305</v>
      </c>
      <c r="Q1234" s="1" t="s">
        <v>20305</v>
      </c>
      <c r="R1234" s="1" t="s">
        <v>14181</v>
      </c>
      <c r="S1234" s="1" t="s">
        <v>1232</v>
      </c>
      <c r="T1234" s="1"/>
      <c r="U1234" s="1"/>
      <c r="V1234" s="1" t="s">
        <v>14191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16986</v>
      </c>
      <c r="F1235" s="1" t="s">
        <v>18042</v>
      </c>
      <c r="G1235" s="1" t="s">
        <v>19105</v>
      </c>
      <c r="H1235" s="1" t="s">
        <v>20135</v>
      </c>
      <c r="I1235" s="1" t="s">
        <v>11087</v>
      </c>
      <c r="J1235" s="1"/>
      <c r="K1235" s="1" t="s">
        <v>20285</v>
      </c>
      <c r="L1235" s="1" t="s">
        <v>1233</v>
      </c>
      <c r="M1235" s="1" t="s">
        <v>12745</v>
      </c>
      <c r="N1235" s="1" t="s">
        <v>13184</v>
      </c>
      <c r="O1235" s="1" t="s">
        <v>1233</v>
      </c>
      <c r="P1235" s="1" t="s">
        <v>20305</v>
      </c>
      <c r="Q1235" s="1" t="s">
        <v>20305</v>
      </c>
      <c r="R1235" s="1" t="s">
        <v>14181</v>
      </c>
      <c r="S1235" s="1" t="s">
        <v>1233</v>
      </c>
      <c r="T1235" s="1"/>
      <c r="U1235" s="1"/>
      <c r="V1235" s="1" t="s">
        <v>14191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16987</v>
      </c>
      <c r="F1236" s="1" t="s">
        <v>18043</v>
      </c>
      <c r="G1236" s="1" t="s">
        <v>19106</v>
      </c>
      <c r="H1236" s="1" t="s">
        <v>20136</v>
      </c>
      <c r="I1236" s="1" t="s">
        <v>11088</v>
      </c>
      <c r="J1236" s="1"/>
      <c r="K1236" s="1" t="s">
        <v>20285</v>
      </c>
      <c r="L1236" s="1" t="s">
        <v>1234</v>
      </c>
      <c r="M1236" s="1" t="s">
        <v>12746</v>
      </c>
      <c r="N1236" s="1" t="s">
        <v>13184</v>
      </c>
      <c r="O1236" s="1" t="s">
        <v>1234</v>
      </c>
      <c r="P1236" s="1" t="s">
        <v>20305</v>
      </c>
      <c r="Q1236" s="1" t="s">
        <v>20305</v>
      </c>
      <c r="R1236" s="1" t="s">
        <v>14181</v>
      </c>
      <c r="S1236" s="1" t="s">
        <v>1234</v>
      </c>
      <c r="T1236" s="1"/>
      <c r="U1236" s="1"/>
      <c r="V1236" s="1" t="s">
        <v>14191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16988</v>
      </c>
      <c r="F1237" s="1" t="s">
        <v>18044</v>
      </c>
      <c r="G1237" s="1" t="s">
        <v>19107</v>
      </c>
      <c r="H1237" s="1" t="s">
        <v>20137</v>
      </c>
      <c r="I1237" s="1" t="s">
        <v>11089</v>
      </c>
      <c r="J1237" s="1"/>
      <c r="K1237" s="1" t="s">
        <v>20285</v>
      </c>
      <c r="L1237" s="1" t="s">
        <v>1235</v>
      </c>
      <c r="M1237" s="1" t="s">
        <v>12747</v>
      </c>
      <c r="N1237" s="1" t="s">
        <v>13184</v>
      </c>
      <c r="O1237" s="1" t="s">
        <v>1235</v>
      </c>
      <c r="P1237" s="1" t="s">
        <v>20305</v>
      </c>
      <c r="Q1237" s="1" t="s">
        <v>20305</v>
      </c>
      <c r="R1237" s="1" t="s">
        <v>14181</v>
      </c>
      <c r="S1237" s="1" t="s">
        <v>1235</v>
      </c>
      <c r="T1237" s="1"/>
      <c r="U1237" s="1"/>
      <c r="V1237" s="1" t="s">
        <v>14191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16989</v>
      </c>
      <c r="F1238" s="1" t="s">
        <v>16989</v>
      </c>
      <c r="G1238" s="1" t="s">
        <v>19108</v>
      </c>
      <c r="H1238" s="1" t="s">
        <v>20138</v>
      </c>
      <c r="I1238" s="1" t="s">
        <v>11090</v>
      </c>
      <c r="J1238" s="1"/>
      <c r="K1238" s="1" t="s">
        <v>20285</v>
      </c>
      <c r="L1238" s="1" t="s">
        <v>1236</v>
      </c>
      <c r="M1238" s="1" t="s">
        <v>12748</v>
      </c>
      <c r="N1238" s="1" t="s">
        <v>13184</v>
      </c>
      <c r="O1238" s="1" t="s">
        <v>1236</v>
      </c>
      <c r="P1238" s="1" t="s">
        <v>20305</v>
      </c>
      <c r="Q1238" s="1" t="s">
        <v>20305</v>
      </c>
      <c r="R1238" s="1" t="s">
        <v>14181</v>
      </c>
      <c r="S1238" s="1" t="s">
        <v>1236</v>
      </c>
      <c r="T1238" s="1"/>
      <c r="U1238" s="1"/>
      <c r="V1238" s="1" t="s">
        <v>14191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6248</v>
      </c>
      <c r="G1239" s="1" t="s">
        <v>7875</v>
      </c>
      <c r="H1239" s="1" t="s">
        <v>9474</v>
      </c>
      <c r="I1239" s="1" t="s">
        <v>11091</v>
      </c>
      <c r="J1239" s="1"/>
      <c r="K1239" s="1" t="s">
        <v>20285</v>
      </c>
      <c r="L1239" s="1" t="s">
        <v>1237</v>
      </c>
      <c r="M1239" s="1" t="s">
        <v>12749</v>
      </c>
      <c r="N1239" s="1" t="s">
        <v>13184</v>
      </c>
      <c r="O1239" s="1" t="s">
        <v>1237</v>
      </c>
      <c r="P1239" s="1" t="s">
        <v>20305</v>
      </c>
      <c r="Q1239" s="1" t="s">
        <v>20305</v>
      </c>
      <c r="R1239" s="1" t="s">
        <v>14181</v>
      </c>
      <c r="S1239" s="1" t="s">
        <v>1237</v>
      </c>
      <c r="T1239" s="1"/>
      <c r="U1239" s="1"/>
      <c r="V1239" s="1" t="s">
        <v>14191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6249</v>
      </c>
      <c r="G1240" s="1" t="s">
        <v>7876</v>
      </c>
      <c r="H1240" s="1" t="s">
        <v>9475</v>
      </c>
      <c r="I1240" s="1" t="s">
        <v>11092</v>
      </c>
      <c r="J1240" s="1"/>
      <c r="K1240" s="1" t="s">
        <v>20285</v>
      </c>
      <c r="L1240" s="1" t="s">
        <v>1238</v>
      </c>
      <c r="M1240" s="1" t="s">
        <v>12750</v>
      </c>
      <c r="N1240" s="1" t="s">
        <v>13184</v>
      </c>
      <c r="O1240" s="1" t="s">
        <v>1238</v>
      </c>
      <c r="P1240" s="1" t="s">
        <v>20305</v>
      </c>
      <c r="Q1240" s="1" t="s">
        <v>20305</v>
      </c>
      <c r="R1240" s="1" t="s">
        <v>14181</v>
      </c>
      <c r="S1240" s="1" t="s">
        <v>1238</v>
      </c>
      <c r="T1240" s="1"/>
      <c r="U1240" s="1"/>
      <c r="V1240" s="1" t="s">
        <v>14191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6250</v>
      </c>
      <c r="G1241" s="1" t="s">
        <v>7877</v>
      </c>
      <c r="H1241" s="1" t="s">
        <v>9476</v>
      </c>
      <c r="I1241" s="1" t="s">
        <v>11093</v>
      </c>
      <c r="J1241" s="1"/>
      <c r="K1241" s="1" t="s">
        <v>20285</v>
      </c>
      <c r="L1241" s="1" t="s">
        <v>1239</v>
      </c>
      <c r="M1241" s="1" t="s">
        <v>12751</v>
      </c>
      <c r="N1241" s="1" t="s">
        <v>13184</v>
      </c>
      <c r="O1241" s="1" t="s">
        <v>1239</v>
      </c>
      <c r="P1241" s="1" t="s">
        <v>20305</v>
      </c>
      <c r="Q1241" s="1" t="s">
        <v>20305</v>
      </c>
      <c r="R1241" s="1" t="s">
        <v>14181</v>
      </c>
      <c r="S1241" s="1" t="s">
        <v>1239</v>
      </c>
      <c r="T1241" s="1"/>
      <c r="U1241" s="1"/>
      <c r="V1241" s="1" t="s">
        <v>14191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16990</v>
      </c>
      <c r="F1242" s="1" t="s">
        <v>18045</v>
      </c>
      <c r="G1242" s="1" t="s">
        <v>19109</v>
      </c>
      <c r="H1242" s="1" t="s">
        <v>20139</v>
      </c>
      <c r="I1242" s="1" t="s">
        <v>11094</v>
      </c>
      <c r="J1242" s="1"/>
      <c r="K1242" s="1" t="s">
        <v>20285</v>
      </c>
      <c r="L1242" s="1" t="s">
        <v>1240</v>
      </c>
      <c r="M1242" s="1" t="s">
        <v>12752</v>
      </c>
      <c r="N1242" s="1" t="s">
        <v>13184</v>
      </c>
      <c r="O1242" s="1" t="s">
        <v>1240</v>
      </c>
      <c r="P1242" s="1" t="s">
        <v>20305</v>
      </c>
      <c r="Q1242" s="1" t="s">
        <v>20305</v>
      </c>
      <c r="R1242" s="1" t="s">
        <v>14181</v>
      </c>
      <c r="S1242" s="1" t="s">
        <v>1240</v>
      </c>
      <c r="T1242" s="1"/>
      <c r="U1242" s="1"/>
      <c r="V1242" s="1" t="s">
        <v>14191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16991</v>
      </c>
      <c r="F1243" s="1" t="s">
        <v>18046</v>
      </c>
      <c r="G1243" s="1" t="s">
        <v>19110</v>
      </c>
      <c r="H1243" s="1" t="s">
        <v>20140</v>
      </c>
      <c r="I1243" s="1" t="s">
        <v>11095</v>
      </c>
      <c r="J1243" s="1"/>
      <c r="K1243" s="1" t="s">
        <v>20285</v>
      </c>
      <c r="L1243" s="1" t="s">
        <v>1241</v>
      </c>
      <c r="M1243" s="1" t="s">
        <v>12753</v>
      </c>
      <c r="N1243" s="1" t="s">
        <v>13184</v>
      </c>
      <c r="O1243" s="1" t="s">
        <v>1241</v>
      </c>
      <c r="P1243" s="1" t="s">
        <v>20305</v>
      </c>
      <c r="Q1243" s="1" t="s">
        <v>20305</v>
      </c>
      <c r="R1243" s="1" t="s">
        <v>14181</v>
      </c>
      <c r="S1243" s="1" t="s">
        <v>1241</v>
      </c>
      <c r="T1243" s="1"/>
      <c r="U1243" s="1"/>
      <c r="V1243" s="1" t="s">
        <v>14191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16992</v>
      </c>
      <c r="F1244" s="1" t="s">
        <v>18047</v>
      </c>
      <c r="G1244" s="1" t="s">
        <v>19111</v>
      </c>
      <c r="H1244" s="1" t="s">
        <v>20141</v>
      </c>
      <c r="I1244" s="1" t="s">
        <v>11096</v>
      </c>
      <c r="J1244" s="1"/>
      <c r="K1244" s="1" t="s">
        <v>20285</v>
      </c>
      <c r="L1244" s="1" t="s">
        <v>1242</v>
      </c>
      <c r="M1244" s="1" t="s">
        <v>12754</v>
      </c>
      <c r="N1244" s="1" t="s">
        <v>13184</v>
      </c>
      <c r="O1244" s="1" t="s">
        <v>1242</v>
      </c>
      <c r="P1244" s="1" t="s">
        <v>20305</v>
      </c>
      <c r="Q1244" s="1" t="s">
        <v>20305</v>
      </c>
      <c r="R1244" s="1" t="s">
        <v>14181</v>
      </c>
      <c r="S1244" s="1" t="s">
        <v>1242</v>
      </c>
      <c r="T1244" s="1"/>
      <c r="U1244" s="1"/>
      <c r="V1244" s="1" t="s">
        <v>14191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6254</v>
      </c>
      <c r="G1245" s="1" t="s">
        <v>7881</v>
      </c>
      <c r="H1245" s="1" t="s">
        <v>9480</v>
      </c>
      <c r="I1245" s="1" t="s">
        <v>11097</v>
      </c>
      <c r="J1245" s="1"/>
      <c r="K1245" s="1" t="s">
        <v>20285</v>
      </c>
      <c r="L1245" s="1" t="s">
        <v>1243</v>
      </c>
      <c r="M1245" s="1" t="s">
        <v>12755</v>
      </c>
      <c r="N1245" s="1" t="s">
        <v>13184</v>
      </c>
      <c r="O1245" s="1" t="s">
        <v>1243</v>
      </c>
      <c r="P1245" s="1" t="s">
        <v>20305</v>
      </c>
      <c r="Q1245" s="1" t="s">
        <v>20305</v>
      </c>
      <c r="R1245" s="1" t="s">
        <v>14181</v>
      </c>
      <c r="S1245" s="1" t="s">
        <v>1243</v>
      </c>
      <c r="T1245" s="1"/>
      <c r="U1245" s="1"/>
      <c r="V1245" s="1" t="s">
        <v>14191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16993</v>
      </c>
      <c r="F1246" s="1" t="s">
        <v>18048</v>
      </c>
      <c r="G1246" s="1" t="s">
        <v>16993</v>
      </c>
      <c r="H1246" s="1" t="s">
        <v>20142</v>
      </c>
      <c r="I1246" s="1" t="s">
        <v>11098</v>
      </c>
      <c r="J1246" s="1"/>
      <c r="K1246" s="1" t="s">
        <v>20285</v>
      </c>
      <c r="L1246" s="1" t="s">
        <v>1244</v>
      </c>
      <c r="M1246" s="1" t="s">
        <v>12756</v>
      </c>
      <c r="N1246" s="1" t="s">
        <v>13184</v>
      </c>
      <c r="O1246" s="1" t="s">
        <v>1244</v>
      </c>
      <c r="P1246" s="1" t="s">
        <v>20305</v>
      </c>
      <c r="Q1246" s="1" t="s">
        <v>20305</v>
      </c>
      <c r="R1246" s="1" t="s">
        <v>14181</v>
      </c>
      <c r="S1246" s="1" t="s">
        <v>1244</v>
      </c>
      <c r="T1246" s="1"/>
      <c r="U1246" s="1"/>
      <c r="V1246" s="1" t="s">
        <v>14191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16994</v>
      </c>
      <c r="F1247" s="1" t="s">
        <v>18049</v>
      </c>
      <c r="G1247" s="1" t="s">
        <v>19112</v>
      </c>
      <c r="H1247" s="1" t="s">
        <v>20143</v>
      </c>
      <c r="I1247" s="1" t="s">
        <v>11099</v>
      </c>
      <c r="J1247" s="1"/>
      <c r="K1247" s="1" t="s">
        <v>20285</v>
      </c>
      <c r="L1247" s="1" t="s">
        <v>1245</v>
      </c>
      <c r="M1247" s="1" t="s">
        <v>12757</v>
      </c>
      <c r="N1247" s="1" t="s">
        <v>13184</v>
      </c>
      <c r="O1247" s="1" t="s">
        <v>1245</v>
      </c>
      <c r="P1247" s="1" t="s">
        <v>20305</v>
      </c>
      <c r="Q1247" s="1" t="s">
        <v>20305</v>
      </c>
      <c r="R1247" s="1" t="s">
        <v>14181</v>
      </c>
      <c r="S1247" s="1" t="s">
        <v>1245</v>
      </c>
      <c r="T1247" s="1"/>
      <c r="U1247" s="1"/>
      <c r="V1247" s="1" t="s">
        <v>14191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16995</v>
      </c>
      <c r="F1248" s="1" t="s">
        <v>18050</v>
      </c>
      <c r="G1248" s="1" t="s">
        <v>19113</v>
      </c>
      <c r="H1248" s="1" t="s">
        <v>20144</v>
      </c>
      <c r="I1248" s="1" t="s">
        <v>11100</v>
      </c>
      <c r="J1248" s="1"/>
      <c r="K1248" s="1" t="s">
        <v>20285</v>
      </c>
      <c r="L1248" s="1" t="s">
        <v>1246</v>
      </c>
      <c r="M1248" s="1" t="s">
        <v>12758</v>
      </c>
      <c r="N1248" s="1" t="s">
        <v>13184</v>
      </c>
      <c r="O1248" s="1" t="s">
        <v>1246</v>
      </c>
      <c r="P1248" s="1" t="s">
        <v>20305</v>
      </c>
      <c r="Q1248" s="1" t="s">
        <v>20305</v>
      </c>
      <c r="R1248" s="1" t="s">
        <v>14181</v>
      </c>
      <c r="S1248" s="1" t="s">
        <v>1246</v>
      </c>
      <c r="T1248" s="1"/>
      <c r="U1248" s="1"/>
      <c r="V1248" s="1" t="s">
        <v>14191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16996</v>
      </c>
      <c r="F1249" s="1" t="s">
        <v>18051</v>
      </c>
      <c r="G1249" s="1" t="s">
        <v>19114</v>
      </c>
      <c r="H1249" s="1" t="s">
        <v>20145</v>
      </c>
      <c r="I1249" s="1" t="s">
        <v>11101</v>
      </c>
      <c r="J1249" s="1"/>
      <c r="K1249" s="1" t="s">
        <v>20285</v>
      </c>
      <c r="L1249" s="1" t="s">
        <v>1247</v>
      </c>
      <c r="M1249" s="1" t="s">
        <v>12759</v>
      </c>
      <c r="N1249" s="1" t="s">
        <v>13184</v>
      </c>
      <c r="O1249" s="1" t="s">
        <v>1247</v>
      </c>
      <c r="P1249" s="1" t="s">
        <v>20305</v>
      </c>
      <c r="Q1249" s="1" t="s">
        <v>20305</v>
      </c>
      <c r="R1249" s="1" t="s">
        <v>14181</v>
      </c>
      <c r="S1249" s="1" t="s">
        <v>1247</v>
      </c>
      <c r="T1249" s="1"/>
      <c r="U1249" s="1"/>
      <c r="V1249" s="1" t="s">
        <v>14191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16997</v>
      </c>
      <c r="F1250" s="1" t="s">
        <v>18052</v>
      </c>
      <c r="G1250" s="1" t="s">
        <v>19115</v>
      </c>
      <c r="H1250" s="1" t="s">
        <v>20146</v>
      </c>
      <c r="I1250" s="1" t="s">
        <v>11102</v>
      </c>
      <c r="J1250" s="1"/>
      <c r="K1250" s="1" t="s">
        <v>20285</v>
      </c>
      <c r="L1250" s="1" t="s">
        <v>1248</v>
      </c>
      <c r="M1250" s="1" t="s">
        <v>12760</v>
      </c>
      <c r="N1250" s="1" t="s">
        <v>13184</v>
      </c>
      <c r="O1250" s="1" t="s">
        <v>1248</v>
      </c>
      <c r="P1250" s="1" t="s">
        <v>20305</v>
      </c>
      <c r="Q1250" s="1" t="s">
        <v>20305</v>
      </c>
      <c r="R1250" s="1" t="s">
        <v>14181</v>
      </c>
      <c r="S1250" s="1" t="s">
        <v>1248</v>
      </c>
      <c r="T1250" s="1"/>
      <c r="U1250" s="1"/>
      <c r="V1250" s="1" t="s">
        <v>14191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16998</v>
      </c>
      <c r="F1251" s="1" t="s">
        <v>18053</v>
      </c>
      <c r="G1251" s="1" t="s">
        <v>19116</v>
      </c>
      <c r="H1251" s="1" t="s">
        <v>20147</v>
      </c>
      <c r="I1251" s="1" t="s">
        <v>11103</v>
      </c>
      <c r="J1251" s="1"/>
      <c r="K1251" s="1" t="s">
        <v>20285</v>
      </c>
      <c r="L1251" s="1" t="s">
        <v>1249</v>
      </c>
      <c r="M1251" s="1" t="s">
        <v>12761</v>
      </c>
      <c r="N1251" s="1" t="s">
        <v>13184</v>
      </c>
      <c r="O1251" s="1" t="s">
        <v>1249</v>
      </c>
      <c r="P1251" s="1" t="s">
        <v>20305</v>
      </c>
      <c r="Q1251" s="1" t="s">
        <v>20305</v>
      </c>
      <c r="R1251" s="1" t="s">
        <v>14181</v>
      </c>
      <c r="S1251" s="1" t="s">
        <v>1249</v>
      </c>
      <c r="T1251" s="1"/>
      <c r="U1251" s="1"/>
      <c r="V1251" s="1" t="s">
        <v>14191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16999</v>
      </c>
      <c r="F1252" s="1" t="s">
        <v>18054</v>
      </c>
      <c r="G1252" s="1" t="s">
        <v>19117</v>
      </c>
      <c r="H1252" s="1" t="s">
        <v>20148</v>
      </c>
      <c r="I1252" s="1" t="s">
        <v>11104</v>
      </c>
      <c r="J1252" s="1"/>
      <c r="K1252" s="1" t="s">
        <v>20285</v>
      </c>
      <c r="L1252" s="1" t="s">
        <v>1250</v>
      </c>
      <c r="M1252" s="1" t="s">
        <v>12762</v>
      </c>
      <c r="N1252" s="1" t="s">
        <v>13184</v>
      </c>
      <c r="O1252" s="1" t="s">
        <v>1250</v>
      </c>
      <c r="P1252" s="1" t="s">
        <v>20305</v>
      </c>
      <c r="Q1252" s="1" t="s">
        <v>20305</v>
      </c>
      <c r="R1252" s="1" t="s">
        <v>14181</v>
      </c>
      <c r="S1252" s="1" t="s">
        <v>1250</v>
      </c>
      <c r="T1252" s="1"/>
      <c r="U1252" s="1"/>
      <c r="V1252" s="1" t="s">
        <v>14191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17000</v>
      </c>
      <c r="F1253" s="1" t="s">
        <v>18055</v>
      </c>
      <c r="G1253" s="1" t="s">
        <v>19118</v>
      </c>
      <c r="H1253" s="1" t="s">
        <v>20149</v>
      </c>
      <c r="I1253" s="1" t="s">
        <v>11105</v>
      </c>
      <c r="J1253" s="1"/>
      <c r="K1253" s="1" t="s">
        <v>20285</v>
      </c>
      <c r="L1253" s="1" t="s">
        <v>1251</v>
      </c>
      <c r="M1253" s="1" t="s">
        <v>12763</v>
      </c>
      <c r="N1253" s="1" t="s">
        <v>13184</v>
      </c>
      <c r="O1253" s="1" t="s">
        <v>1251</v>
      </c>
      <c r="P1253" s="1" t="s">
        <v>20305</v>
      </c>
      <c r="Q1253" s="1" t="s">
        <v>20305</v>
      </c>
      <c r="R1253" s="1" t="s">
        <v>14181</v>
      </c>
      <c r="S1253" s="1" t="s">
        <v>1251</v>
      </c>
      <c r="T1253" s="1"/>
      <c r="U1253" s="1"/>
      <c r="V1253" s="1" t="s">
        <v>14191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17001</v>
      </c>
      <c r="F1254" s="1" t="s">
        <v>18056</v>
      </c>
      <c r="G1254" s="1" t="s">
        <v>19119</v>
      </c>
      <c r="H1254" s="1" t="s">
        <v>20150</v>
      </c>
      <c r="I1254" s="1" t="s">
        <v>11106</v>
      </c>
      <c r="J1254" s="1"/>
      <c r="K1254" s="1" t="s">
        <v>20285</v>
      </c>
      <c r="L1254" s="1" t="s">
        <v>1252</v>
      </c>
      <c r="M1254" s="1" t="s">
        <v>12764</v>
      </c>
      <c r="N1254" s="1" t="s">
        <v>13184</v>
      </c>
      <c r="O1254" s="1" t="s">
        <v>1252</v>
      </c>
      <c r="P1254" s="1" t="s">
        <v>20305</v>
      </c>
      <c r="Q1254" s="1" t="s">
        <v>20305</v>
      </c>
      <c r="R1254" s="1" t="s">
        <v>14181</v>
      </c>
      <c r="S1254" s="1" t="s">
        <v>1252</v>
      </c>
      <c r="T1254" s="1"/>
      <c r="U1254" s="1"/>
      <c r="V1254" s="1" t="s">
        <v>14191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6264</v>
      </c>
      <c r="G1255" s="1" t="s">
        <v>7890</v>
      </c>
      <c r="H1255" s="1" t="s">
        <v>9490</v>
      </c>
      <c r="I1255" s="1" t="s">
        <v>11107</v>
      </c>
      <c r="J1255" s="1"/>
      <c r="K1255" s="1" t="s">
        <v>20285</v>
      </c>
      <c r="L1255" s="1" t="s">
        <v>1253</v>
      </c>
      <c r="M1255" s="1" t="s">
        <v>12765</v>
      </c>
      <c r="N1255" s="1" t="s">
        <v>13184</v>
      </c>
      <c r="O1255" s="1" t="s">
        <v>1253</v>
      </c>
      <c r="P1255" s="1" t="s">
        <v>20305</v>
      </c>
      <c r="Q1255" s="1" t="s">
        <v>20305</v>
      </c>
      <c r="R1255" s="1" t="s">
        <v>14181</v>
      </c>
      <c r="S1255" s="1" t="s">
        <v>1253</v>
      </c>
      <c r="T1255" s="1"/>
      <c r="U1255" s="1"/>
      <c r="V1255" s="1" t="s">
        <v>14191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17002</v>
      </c>
      <c r="F1256" s="1" t="s">
        <v>18057</v>
      </c>
      <c r="G1256" s="1" t="s">
        <v>19120</v>
      </c>
      <c r="H1256" s="1" t="s">
        <v>20151</v>
      </c>
      <c r="I1256" s="1" t="s">
        <v>11108</v>
      </c>
      <c r="J1256" s="1"/>
      <c r="K1256" s="1" t="s">
        <v>20285</v>
      </c>
      <c r="L1256" s="1" t="s">
        <v>1254</v>
      </c>
      <c r="M1256" s="1" t="s">
        <v>12766</v>
      </c>
      <c r="N1256" s="1" t="s">
        <v>13184</v>
      </c>
      <c r="O1256" s="1" t="s">
        <v>1254</v>
      </c>
      <c r="P1256" s="1" t="s">
        <v>20305</v>
      </c>
      <c r="Q1256" s="1" t="s">
        <v>20305</v>
      </c>
      <c r="R1256" s="1" t="s">
        <v>14181</v>
      </c>
      <c r="S1256" s="1" t="s">
        <v>1254</v>
      </c>
      <c r="T1256" s="1"/>
      <c r="U1256" s="1"/>
      <c r="V1256" s="1" t="s">
        <v>14191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6266</v>
      </c>
      <c r="G1257" s="1" t="s">
        <v>7892</v>
      </c>
      <c r="H1257" s="1" t="s">
        <v>9492</v>
      </c>
      <c r="I1257" s="1" t="s">
        <v>10992</v>
      </c>
      <c r="J1257" s="1"/>
      <c r="K1257" s="1" t="s">
        <v>20285</v>
      </c>
      <c r="L1257" s="1" t="s">
        <v>1255</v>
      </c>
      <c r="M1257" s="1" t="s">
        <v>12767</v>
      </c>
      <c r="N1257" s="1" t="s">
        <v>13184</v>
      </c>
      <c r="O1257" s="1" t="s">
        <v>1255</v>
      </c>
      <c r="P1257" s="1" t="s">
        <v>20305</v>
      </c>
      <c r="Q1257" s="1" t="s">
        <v>20305</v>
      </c>
      <c r="R1257" s="1" t="s">
        <v>14181</v>
      </c>
      <c r="S1257" s="1" t="s">
        <v>1255</v>
      </c>
      <c r="T1257" s="1"/>
      <c r="U1257" s="1"/>
      <c r="V1257" s="1" t="s">
        <v>14191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17003</v>
      </c>
      <c r="F1258" s="1" t="s">
        <v>18058</v>
      </c>
      <c r="G1258" s="1" t="s">
        <v>19121</v>
      </c>
      <c r="H1258" s="1" t="s">
        <v>20152</v>
      </c>
      <c r="I1258" s="1" t="s">
        <v>11109</v>
      </c>
      <c r="J1258" s="1"/>
      <c r="K1258" s="1" t="s">
        <v>20285</v>
      </c>
      <c r="L1258" s="1" t="s">
        <v>1256</v>
      </c>
      <c r="M1258" s="1" t="s">
        <v>12768</v>
      </c>
      <c r="N1258" s="1" t="s">
        <v>13184</v>
      </c>
      <c r="O1258" s="1" t="s">
        <v>1256</v>
      </c>
      <c r="P1258" s="1" t="s">
        <v>20305</v>
      </c>
      <c r="Q1258" s="1" t="s">
        <v>20305</v>
      </c>
      <c r="R1258" s="1" t="s">
        <v>14181</v>
      </c>
      <c r="S1258" s="1" t="s">
        <v>1256</v>
      </c>
      <c r="T1258" s="1"/>
      <c r="U1258" s="1"/>
      <c r="V1258" s="1" t="s">
        <v>14191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6268</v>
      </c>
      <c r="G1259" s="1" t="s">
        <v>7894</v>
      </c>
      <c r="H1259" s="1" t="s">
        <v>9494</v>
      </c>
      <c r="I1259" s="1" t="s">
        <v>11110</v>
      </c>
      <c r="J1259" s="1"/>
      <c r="K1259" s="1" t="s">
        <v>20285</v>
      </c>
      <c r="L1259" s="1" t="s">
        <v>1257</v>
      </c>
      <c r="M1259" s="1" t="s">
        <v>12769</v>
      </c>
      <c r="N1259" s="1" t="s">
        <v>13184</v>
      </c>
      <c r="O1259" s="1" t="s">
        <v>1257</v>
      </c>
      <c r="P1259" s="1" t="s">
        <v>20305</v>
      </c>
      <c r="Q1259" s="1" t="s">
        <v>20305</v>
      </c>
      <c r="R1259" s="1" t="s">
        <v>14181</v>
      </c>
      <c r="S1259" s="1" t="s">
        <v>1257</v>
      </c>
      <c r="T1259" s="1"/>
      <c r="U1259" s="1"/>
      <c r="V1259" s="1" t="s">
        <v>14191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17004</v>
      </c>
      <c r="F1260" s="1" t="s">
        <v>18059</v>
      </c>
      <c r="G1260" s="1" t="s">
        <v>19122</v>
      </c>
      <c r="H1260" s="1" t="s">
        <v>20153</v>
      </c>
      <c r="I1260" s="1" t="s">
        <v>11111</v>
      </c>
      <c r="J1260" s="1"/>
      <c r="K1260" s="1" t="s">
        <v>20285</v>
      </c>
      <c r="L1260" s="1" t="s">
        <v>1258</v>
      </c>
      <c r="M1260" s="1" t="s">
        <v>12770</v>
      </c>
      <c r="N1260" s="1" t="s">
        <v>13184</v>
      </c>
      <c r="O1260" s="1" t="s">
        <v>1258</v>
      </c>
      <c r="P1260" s="1" t="s">
        <v>20305</v>
      </c>
      <c r="Q1260" s="1" t="s">
        <v>20305</v>
      </c>
      <c r="R1260" s="1" t="s">
        <v>14181</v>
      </c>
      <c r="S1260" s="1" t="s">
        <v>1258</v>
      </c>
      <c r="T1260" s="1"/>
      <c r="U1260" s="1"/>
      <c r="V1260" s="1" t="s">
        <v>14191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17005</v>
      </c>
      <c r="F1261" s="1" t="s">
        <v>18060</v>
      </c>
      <c r="G1261" s="1" t="s">
        <v>19123</v>
      </c>
      <c r="H1261" s="1" t="s">
        <v>20152</v>
      </c>
      <c r="I1261" s="1" t="s">
        <v>11112</v>
      </c>
      <c r="J1261" s="1"/>
      <c r="K1261" s="1" t="s">
        <v>20285</v>
      </c>
      <c r="L1261" s="1" t="s">
        <v>1259</v>
      </c>
      <c r="M1261" s="1" t="s">
        <v>12771</v>
      </c>
      <c r="N1261" s="1" t="s">
        <v>13184</v>
      </c>
      <c r="O1261" s="1" t="s">
        <v>1259</v>
      </c>
      <c r="P1261" s="1" t="s">
        <v>20305</v>
      </c>
      <c r="Q1261" s="1" t="s">
        <v>20305</v>
      </c>
      <c r="R1261" s="1" t="s">
        <v>14181</v>
      </c>
      <c r="S1261" s="1" t="s">
        <v>1259</v>
      </c>
      <c r="T1261" s="1"/>
      <c r="U1261" s="1"/>
      <c r="V1261" s="1" t="s">
        <v>14191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17006</v>
      </c>
      <c r="F1262" s="1" t="s">
        <v>18061</v>
      </c>
      <c r="G1262" s="1" t="s">
        <v>19124</v>
      </c>
      <c r="H1262" s="1" t="s">
        <v>20154</v>
      </c>
      <c r="I1262" s="1" t="s">
        <v>11113</v>
      </c>
      <c r="J1262" s="1"/>
      <c r="K1262" s="1" t="s">
        <v>20285</v>
      </c>
      <c r="L1262" s="1" t="s">
        <v>1260</v>
      </c>
      <c r="M1262" s="1" t="s">
        <v>12772</v>
      </c>
      <c r="N1262" s="1" t="s">
        <v>13184</v>
      </c>
      <c r="O1262" s="1" t="s">
        <v>1260</v>
      </c>
      <c r="P1262" s="1" t="s">
        <v>20305</v>
      </c>
      <c r="Q1262" s="1" t="s">
        <v>20305</v>
      </c>
      <c r="R1262" s="1" t="s">
        <v>14181</v>
      </c>
      <c r="S1262" s="1" t="s">
        <v>1260</v>
      </c>
      <c r="T1262" s="1"/>
      <c r="U1262" s="1"/>
      <c r="V1262" s="1" t="s">
        <v>14191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17007</v>
      </c>
      <c r="F1263" s="1" t="s">
        <v>18062</v>
      </c>
      <c r="G1263" s="1" t="s">
        <v>19125</v>
      </c>
      <c r="H1263" s="1" t="s">
        <v>20155</v>
      </c>
      <c r="I1263" s="1" t="s">
        <v>11114</v>
      </c>
      <c r="J1263" s="1"/>
      <c r="K1263" s="1" t="s">
        <v>20285</v>
      </c>
      <c r="L1263" s="1" t="s">
        <v>1261</v>
      </c>
      <c r="M1263" s="1" t="s">
        <v>12773</v>
      </c>
      <c r="N1263" s="1" t="s">
        <v>13184</v>
      </c>
      <c r="O1263" s="1" t="s">
        <v>1261</v>
      </c>
      <c r="P1263" s="1" t="s">
        <v>20305</v>
      </c>
      <c r="Q1263" s="1" t="s">
        <v>20305</v>
      </c>
      <c r="R1263" s="1" t="s">
        <v>14181</v>
      </c>
      <c r="S1263" s="1" t="s">
        <v>1261</v>
      </c>
      <c r="T1263" s="1"/>
      <c r="U1263" s="1"/>
      <c r="V1263" s="1" t="s">
        <v>14191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17008</v>
      </c>
      <c r="F1264" s="1" t="s">
        <v>18063</v>
      </c>
      <c r="G1264" s="1" t="s">
        <v>19126</v>
      </c>
      <c r="H1264" s="1" t="s">
        <v>20156</v>
      </c>
      <c r="I1264" s="1" t="s">
        <v>11115</v>
      </c>
      <c r="J1264" s="1"/>
      <c r="K1264" s="1" t="s">
        <v>20285</v>
      </c>
      <c r="L1264" s="1" t="s">
        <v>1262</v>
      </c>
      <c r="M1264" s="1" t="s">
        <v>12774</v>
      </c>
      <c r="N1264" s="1" t="s">
        <v>13184</v>
      </c>
      <c r="O1264" s="1" t="s">
        <v>1262</v>
      </c>
      <c r="P1264" s="1" t="s">
        <v>20305</v>
      </c>
      <c r="Q1264" s="1" t="s">
        <v>20305</v>
      </c>
      <c r="R1264" s="1" t="s">
        <v>14181</v>
      </c>
      <c r="S1264" s="1" t="s">
        <v>1262</v>
      </c>
      <c r="T1264" s="1"/>
      <c r="U1264" s="1"/>
      <c r="V1264" s="1" t="s">
        <v>14191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17009</v>
      </c>
      <c r="F1265" s="1" t="s">
        <v>18064</v>
      </c>
      <c r="G1265" s="1" t="s">
        <v>19127</v>
      </c>
      <c r="H1265" s="1" t="s">
        <v>19127</v>
      </c>
      <c r="I1265" s="1" t="s">
        <v>11116</v>
      </c>
      <c r="J1265" s="1"/>
      <c r="K1265" s="1" t="s">
        <v>20285</v>
      </c>
      <c r="L1265" s="1" t="s">
        <v>1263</v>
      </c>
      <c r="M1265" s="1" t="s">
        <v>12775</v>
      </c>
      <c r="N1265" s="1" t="s">
        <v>13184</v>
      </c>
      <c r="O1265" s="1" t="s">
        <v>1263</v>
      </c>
      <c r="P1265" s="1" t="s">
        <v>20305</v>
      </c>
      <c r="Q1265" s="1" t="s">
        <v>20305</v>
      </c>
      <c r="R1265" s="1" t="s">
        <v>14181</v>
      </c>
      <c r="S1265" s="1" t="s">
        <v>1263</v>
      </c>
      <c r="T1265" s="1"/>
      <c r="U1265" s="1"/>
      <c r="V1265" s="1" t="s">
        <v>14191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17010</v>
      </c>
      <c r="F1266" s="1" t="s">
        <v>18065</v>
      </c>
      <c r="G1266" s="1" t="s">
        <v>19128</v>
      </c>
      <c r="H1266" s="1" t="s">
        <v>20157</v>
      </c>
      <c r="I1266" s="1" t="s">
        <v>11037</v>
      </c>
      <c r="J1266" s="1"/>
      <c r="K1266" s="1" t="s">
        <v>20285</v>
      </c>
      <c r="L1266" s="1" t="s">
        <v>1264</v>
      </c>
      <c r="M1266" s="1" t="s">
        <v>12776</v>
      </c>
      <c r="N1266" s="1" t="s">
        <v>13184</v>
      </c>
      <c r="O1266" s="1" t="s">
        <v>1264</v>
      </c>
      <c r="P1266" s="1" t="s">
        <v>20305</v>
      </c>
      <c r="Q1266" s="1" t="s">
        <v>20305</v>
      </c>
      <c r="R1266" s="1" t="s">
        <v>14181</v>
      </c>
      <c r="S1266" s="1" t="s">
        <v>1264</v>
      </c>
      <c r="T1266" s="1"/>
      <c r="U1266" s="1"/>
      <c r="V1266" s="1" t="s">
        <v>14191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17011</v>
      </c>
      <c r="F1267" s="1" t="s">
        <v>18066</v>
      </c>
      <c r="G1267" s="1" t="s">
        <v>19129</v>
      </c>
      <c r="H1267" s="1" t="s">
        <v>20158</v>
      </c>
      <c r="I1267" s="1" t="s">
        <v>11117</v>
      </c>
      <c r="J1267" s="1"/>
      <c r="K1267" s="1" t="s">
        <v>20285</v>
      </c>
      <c r="L1267" s="1" t="s">
        <v>1265</v>
      </c>
      <c r="M1267" s="1" t="s">
        <v>12777</v>
      </c>
      <c r="N1267" s="1" t="s">
        <v>13184</v>
      </c>
      <c r="O1267" s="1" t="s">
        <v>1265</v>
      </c>
      <c r="P1267" s="1" t="s">
        <v>20305</v>
      </c>
      <c r="Q1267" s="1" t="s">
        <v>20305</v>
      </c>
      <c r="R1267" s="1" t="s">
        <v>14181</v>
      </c>
      <c r="S1267" s="1" t="s">
        <v>1265</v>
      </c>
      <c r="T1267" s="1"/>
      <c r="U1267" s="1"/>
      <c r="V1267" s="1" t="s">
        <v>14191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6277</v>
      </c>
      <c r="G1268" s="1" t="s">
        <v>7903</v>
      </c>
      <c r="H1268" s="1" t="s">
        <v>9501</v>
      </c>
      <c r="I1268" s="1" t="s">
        <v>11118</v>
      </c>
      <c r="J1268" s="1"/>
      <c r="K1268" s="1" t="s">
        <v>20285</v>
      </c>
      <c r="L1268" s="1" t="s">
        <v>1266</v>
      </c>
      <c r="M1268" s="1" t="s">
        <v>12778</v>
      </c>
      <c r="N1268" s="1" t="s">
        <v>13184</v>
      </c>
      <c r="O1268" s="1" t="s">
        <v>1266</v>
      </c>
      <c r="P1268" s="1" t="s">
        <v>20305</v>
      </c>
      <c r="Q1268" s="1" t="s">
        <v>20305</v>
      </c>
      <c r="R1268" s="1" t="s">
        <v>14181</v>
      </c>
      <c r="S1268" s="1" t="s">
        <v>1266</v>
      </c>
      <c r="T1268" s="1"/>
      <c r="U1268" s="1"/>
      <c r="V1268" s="1" t="s">
        <v>14191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17012</v>
      </c>
      <c r="F1269" s="1" t="s">
        <v>18067</v>
      </c>
      <c r="G1269" s="1" t="s">
        <v>19130</v>
      </c>
      <c r="H1269" s="1" t="s">
        <v>20159</v>
      </c>
      <c r="I1269" s="1" t="s">
        <v>11119</v>
      </c>
      <c r="J1269" s="1"/>
      <c r="K1269" s="1" t="s">
        <v>20285</v>
      </c>
      <c r="L1269" s="1" t="s">
        <v>1267</v>
      </c>
      <c r="M1269" s="1" t="s">
        <v>12779</v>
      </c>
      <c r="N1269" s="1" t="s">
        <v>13184</v>
      </c>
      <c r="O1269" s="1" t="s">
        <v>1267</v>
      </c>
      <c r="P1269" s="1" t="s">
        <v>20305</v>
      </c>
      <c r="Q1269" s="1" t="s">
        <v>20305</v>
      </c>
      <c r="R1269" s="1" t="s">
        <v>14181</v>
      </c>
      <c r="S1269" s="1" t="s">
        <v>1267</v>
      </c>
      <c r="T1269" s="1"/>
      <c r="U1269" s="1"/>
      <c r="V1269" s="1" t="s">
        <v>14191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6279</v>
      </c>
      <c r="G1270" s="1" t="s">
        <v>7905</v>
      </c>
      <c r="H1270" s="1" t="s">
        <v>9503</v>
      </c>
      <c r="I1270" s="1" t="s">
        <v>11120</v>
      </c>
      <c r="J1270" s="1"/>
      <c r="K1270" s="1" t="s">
        <v>20285</v>
      </c>
      <c r="L1270" s="1" t="s">
        <v>1268</v>
      </c>
      <c r="M1270" s="1" t="s">
        <v>12780</v>
      </c>
      <c r="N1270" s="1" t="s">
        <v>13184</v>
      </c>
      <c r="O1270" s="1" t="s">
        <v>1268</v>
      </c>
      <c r="P1270" s="1" t="s">
        <v>20305</v>
      </c>
      <c r="Q1270" s="1" t="s">
        <v>20305</v>
      </c>
      <c r="R1270" s="1" t="s">
        <v>14181</v>
      </c>
      <c r="S1270" s="1" t="s">
        <v>1268</v>
      </c>
      <c r="T1270" s="1"/>
      <c r="U1270" s="1"/>
      <c r="V1270" s="1" t="s">
        <v>14191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17013</v>
      </c>
      <c r="F1271" s="1" t="s">
        <v>18068</v>
      </c>
      <c r="G1271" s="1" t="s">
        <v>19131</v>
      </c>
      <c r="H1271" s="1" t="s">
        <v>20160</v>
      </c>
      <c r="I1271" s="1" t="s">
        <v>11121</v>
      </c>
      <c r="J1271" s="1"/>
      <c r="K1271" s="1" t="s">
        <v>20285</v>
      </c>
      <c r="L1271" s="1" t="s">
        <v>1269</v>
      </c>
      <c r="M1271" s="1" t="s">
        <v>12781</v>
      </c>
      <c r="N1271" s="1" t="s">
        <v>13184</v>
      </c>
      <c r="O1271" s="1" t="s">
        <v>1269</v>
      </c>
      <c r="P1271" s="1" t="s">
        <v>20305</v>
      </c>
      <c r="Q1271" s="1" t="s">
        <v>20305</v>
      </c>
      <c r="R1271" s="1" t="s">
        <v>14181</v>
      </c>
      <c r="S1271" s="1" t="s">
        <v>1269</v>
      </c>
      <c r="T1271" s="1"/>
      <c r="U1271" s="1"/>
      <c r="V1271" s="1" t="s">
        <v>14191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17014</v>
      </c>
      <c r="F1272" s="1" t="s">
        <v>18069</v>
      </c>
      <c r="G1272" s="1" t="s">
        <v>19132</v>
      </c>
      <c r="H1272" s="1" t="s">
        <v>20161</v>
      </c>
      <c r="I1272" s="1" t="s">
        <v>11122</v>
      </c>
      <c r="J1272" s="1"/>
      <c r="K1272" s="1" t="s">
        <v>20285</v>
      </c>
      <c r="L1272" s="1" t="s">
        <v>1270</v>
      </c>
      <c r="M1272" s="1" t="s">
        <v>12782</v>
      </c>
      <c r="N1272" s="1" t="s">
        <v>13184</v>
      </c>
      <c r="O1272" s="1" t="s">
        <v>1270</v>
      </c>
      <c r="P1272" s="1" t="s">
        <v>20305</v>
      </c>
      <c r="Q1272" s="1" t="s">
        <v>20305</v>
      </c>
      <c r="R1272" s="1" t="s">
        <v>14181</v>
      </c>
      <c r="S1272" s="1" t="s">
        <v>1270</v>
      </c>
      <c r="T1272" s="1"/>
      <c r="U1272" s="1"/>
      <c r="V1272" s="1" t="s">
        <v>14191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6282</v>
      </c>
      <c r="G1273" s="1" t="s">
        <v>7908</v>
      </c>
      <c r="H1273" s="1" t="s">
        <v>9503</v>
      </c>
      <c r="I1273" s="1" t="s">
        <v>11123</v>
      </c>
      <c r="J1273" s="1"/>
      <c r="K1273" s="1" t="s">
        <v>20285</v>
      </c>
      <c r="L1273" s="1" t="s">
        <v>1271</v>
      </c>
      <c r="M1273" s="1" t="s">
        <v>12783</v>
      </c>
      <c r="N1273" s="1" t="s">
        <v>13184</v>
      </c>
      <c r="O1273" s="1" t="s">
        <v>1271</v>
      </c>
      <c r="P1273" s="1" t="s">
        <v>20305</v>
      </c>
      <c r="Q1273" s="1" t="s">
        <v>20305</v>
      </c>
      <c r="R1273" s="1" t="s">
        <v>14181</v>
      </c>
      <c r="S1273" s="1" t="s">
        <v>1271</v>
      </c>
      <c r="T1273" s="1"/>
      <c r="U1273" s="1"/>
      <c r="V1273" s="1" t="s">
        <v>14191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17015</v>
      </c>
      <c r="F1274" s="1" t="s">
        <v>18070</v>
      </c>
      <c r="G1274" s="1" t="s">
        <v>19133</v>
      </c>
      <c r="H1274" s="1" t="s">
        <v>20151</v>
      </c>
      <c r="I1274" s="1" t="s">
        <v>11124</v>
      </c>
      <c r="J1274" s="1"/>
      <c r="K1274" s="1" t="s">
        <v>20285</v>
      </c>
      <c r="L1274" s="1" t="s">
        <v>1272</v>
      </c>
      <c r="M1274" s="1" t="s">
        <v>12784</v>
      </c>
      <c r="N1274" s="1" t="s">
        <v>13184</v>
      </c>
      <c r="O1274" s="1" t="s">
        <v>1272</v>
      </c>
      <c r="P1274" s="1" t="s">
        <v>20305</v>
      </c>
      <c r="Q1274" s="1" t="s">
        <v>20305</v>
      </c>
      <c r="R1274" s="1" t="s">
        <v>14181</v>
      </c>
      <c r="S1274" s="1" t="s">
        <v>1272</v>
      </c>
      <c r="T1274" s="1"/>
      <c r="U1274" s="1"/>
      <c r="V1274" s="1" t="s">
        <v>14191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6284</v>
      </c>
      <c r="G1275" s="1" t="s">
        <v>7910</v>
      </c>
      <c r="H1275" s="1" t="s">
        <v>9506</v>
      </c>
      <c r="I1275" s="1" t="s">
        <v>11125</v>
      </c>
      <c r="J1275" s="1"/>
      <c r="K1275" s="1" t="s">
        <v>20285</v>
      </c>
      <c r="L1275" s="1" t="s">
        <v>1273</v>
      </c>
      <c r="M1275" s="1" t="s">
        <v>12785</v>
      </c>
      <c r="N1275" s="1" t="s">
        <v>13184</v>
      </c>
      <c r="O1275" s="1" t="s">
        <v>1273</v>
      </c>
      <c r="P1275" s="1" t="s">
        <v>20305</v>
      </c>
      <c r="Q1275" s="1" t="s">
        <v>20305</v>
      </c>
      <c r="R1275" s="1" t="s">
        <v>14181</v>
      </c>
      <c r="S1275" s="1" t="s">
        <v>1273</v>
      </c>
      <c r="T1275" s="1"/>
      <c r="U1275" s="1"/>
      <c r="V1275" s="1" t="s">
        <v>14191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17016</v>
      </c>
      <c r="F1276" s="1" t="s">
        <v>18071</v>
      </c>
      <c r="G1276" s="1" t="s">
        <v>19134</v>
      </c>
      <c r="H1276" s="1" t="s">
        <v>20162</v>
      </c>
      <c r="I1276" s="1" t="s">
        <v>11122</v>
      </c>
      <c r="J1276" s="1"/>
      <c r="K1276" s="1" t="s">
        <v>20285</v>
      </c>
      <c r="L1276" s="1" t="s">
        <v>1274</v>
      </c>
      <c r="M1276" s="1" t="s">
        <v>12786</v>
      </c>
      <c r="N1276" s="1" t="s">
        <v>13184</v>
      </c>
      <c r="O1276" s="1" t="s">
        <v>1274</v>
      </c>
      <c r="P1276" s="1" t="s">
        <v>20305</v>
      </c>
      <c r="Q1276" s="1" t="s">
        <v>20305</v>
      </c>
      <c r="R1276" s="1" t="s">
        <v>14181</v>
      </c>
      <c r="S1276" s="1" t="s">
        <v>1274</v>
      </c>
      <c r="T1276" s="1"/>
      <c r="U1276" s="1"/>
      <c r="V1276" s="1" t="s">
        <v>14191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17017</v>
      </c>
      <c r="F1277" s="1" t="s">
        <v>18072</v>
      </c>
      <c r="G1277" s="1" t="s">
        <v>19135</v>
      </c>
      <c r="H1277" s="1" t="s">
        <v>20163</v>
      </c>
      <c r="I1277" s="1" t="s">
        <v>11126</v>
      </c>
      <c r="J1277" s="1"/>
      <c r="K1277" s="1" t="s">
        <v>20285</v>
      </c>
      <c r="L1277" s="1" t="s">
        <v>1275</v>
      </c>
      <c r="M1277" s="1" t="s">
        <v>12787</v>
      </c>
      <c r="N1277" s="1" t="s">
        <v>13184</v>
      </c>
      <c r="O1277" s="1" t="s">
        <v>1275</v>
      </c>
      <c r="P1277" s="1" t="s">
        <v>20305</v>
      </c>
      <c r="Q1277" s="1" t="s">
        <v>20305</v>
      </c>
      <c r="R1277" s="1" t="s">
        <v>14181</v>
      </c>
      <c r="S1277" s="1" t="s">
        <v>1275</v>
      </c>
      <c r="T1277" s="1"/>
      <c r="U1277" s="1"/>
      <c r="V1277" s="1" t="s">
        <v>14191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17018</v>
      </c>
      <c r="F1278" s="1" t="s">
        <v>18073</v>
      </c>
      <c r="G1278" s="1" t="s">
        <v>19136</v>
      </c>
      <c r="H1278" s="1" t="s">
        <v>20164</v>
      </c>
      <c r="I1278" s="1" t="s">
        <v>11127</v>
      </c>
      <c r="J1278" s="1"/>
      <c r="K1278" s="1" t="s">
        <v>20285</v>
      </c>
      <c r="L1278" s="1" t="s">
        <v>1276</v>
      </c>
      <c r="M1278" s="1" t="s">
        <v>12788</v>
      </c>
      <c r="N1278" s="1" t="s">
        <v>13184</v>
      </c>
      <c r="O1278" s="1" t="s">
        <v>1276</v>
      </c>
      <c r="P1278" s="1" t="s">
        <v>20305</v>
      </c>
      <c r="Q1278" s="1" t="s">
        <v>20305</v>
      </c>
      <c r="R1278" s="1" t="s">
        <v>14181</v>
      </c>
      <c r="S1278" s="1" t="s">
        <v>1276</v>
      </c>
      <c r="T1278" s="1"/>
      <c r="U1278" s="1"/>
      <c r="V1278" s="1" t="s">
        <v>14191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6288</v>
      </c>
      <c r="G1279" s="1" t="s">
        <v>7914</v>
      </c>
      <c r="H1279" s="1" t="s">
        <v>9510</v>
      </c>
      <c r="I1279" s="1" t="s">
        <v>11128</v>
      </c>
      <c r="J1279" s="1"/>
      <c r="K1279" s="1" t="s">
        <v>20285</v>
      </c>
      <c r="L1279" s="1" t="s">
        <v>1277</v>
      </c>
      <c r="M1279" s="1" t="s">
        <v>12789</v>
      </c>
      <c r="N1279" s="1" t="s">
        <v>13184</v>
      </c>
      <c r="O1279" s="1" t="s">
        <v>1277</v>
      </c>
      <c r="P1279" s="1" t="s">
        <v>20305</v>
      </c>
      <c r="Q1279" s="1" t="s">
        <v>20305</v>
      </c>
      <c r="R1279" s="1" t="s">
        <v>14181</v>
      </c>
      <c r="S1279" s="1" t="s">
        <v>1277</v>
      </c>
      <c r="T1279" s="1"/>
      <c r="U1279" s="1"/>
      <c r="V1279" s="1" t="s">
        <v>14191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6289</v>
      </c>
      <c r="G1280" s="1" t="s">
        <v>4665</v>
      </c>
      <c r="H1280" s="1" t="s">
        <v>9511</v>
      </c>
      <c r="I1280" s="1" t="s">
        <v>11129</v>
      </c>
      <c r="J1280" s="1"/>
      <c r="K1280" s="1" t="s">
        <v>20285</v>
      </c>
      <c r="L1280" s="1" t="s">
        <v>1278</v>
      </c>
      <c r="M1280" s="1" t="s">
        <v>12790</v>
      </c>
      <c r="N1280" s="1" t="s">
        <v>13184</v>
      </c>
      <c r="O1280" s="1" t="s">
        <v>1278</v>
      </c>
      <c r="P1280" s="1" t="s">
        <v>20305</v>
      </c>
      <c r="Q1280" s="1" t="s">
        <v>20305</v>
      </c>
      <c r="R1280" s="1" t="s">
        <v>14181</v>
      </c>
      <c r="S1280" s="1" t="s">
        <v>1278</v>
      </c>
      <c r="T1280" s="1"/>
      <c r="U1280" s="1"/>
      <c r="V1280" s="1" t="s">
        <v>14191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6290</v>
      </c>
      <c r="G1281" s="1" t="s">
        <v>7915</v>
      </c>
      <c r="H1281" s="1" t="s">
        <v>9512</v>
      </c>
      <c r="I1281" s="1" t="s">
        <v>11130</v>
      </c>
      <c r="J1281" s="1"/>
      <c r="K1281" s="1" t="s">
        <v>20285</v>
      </c>
      <c r="L1281" s="1" t="s">
        <v>1279</v>
      </c>
      <c r="M1281" s="1" t="s">
        <v>12791</v>
      </c>
      <c r="N1281" s="1" t="s">
        <v>13184</v>
      </c>
      <c r="O1281" s="1" t="s">
        <v>1279</v>
      </c>
      <c r="P1281" s="1" t="s">
        <v>20305</v>
      </c>
      <c r="Q1281" s="1" t="s">
        <v>20305</v>
      </c>
      <c r="R1281" s="1" t="s">
        <v>14181</v>
      </c>
      <c r="S1281" s="1" t="s">
        <v>1279</v>
      </c>
      <c r="T1281" s="1"/>
      <c r="U1281" s="1"/>
      <c r="V1281" s="1" t="s">
        <v>14191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17019</v>
      </c>
      <c r="F1282" s="1" t="s">
        <v>18074</v>
      </c>
      <c r="G1282" s="1" t="s">
        <v>19137</v>
      </c>
      <c r="H1282" s="1" t="s">
        <v>20165</v>
      </c>
      <c r="I1282" s="1" t="s">
        <v>11131</v>
      </c>
      <c r="J1282" s="1"/>
      <c r="K1282" s="1" t="s">
        <v>20285</v>
      </c>
      <c r="L1282" s="1" t="s">
        <v>1280</v>
      </c>
      <c r="M1282" s="1" t="s">
        <v>12792</v>
      </c>
      <c r="N1282" s="1" t="s">
        <v>13184</v>
      </c>
      <c r="O1282" s="1" t="s">
        <v>1280</v>
      </c>
      <c r="P1282" s="1" t="s">
        <v>20305</v>
      </c>
      <c r="Q1282" s="1" t="s">
        <v>20305</v>
      </c>
      <c r="R1282" s="1" t="s">
        <v>14181</v>
      </c>
      <c r="S1282" s="1" t="s">
        <v>1280</v>
      </c>
      <c r="T1282" s="1"/>
      <c r="U1282" s="1"/>
      <c r="V1282" s="1" t="s">
        <v>14191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6292</v>
      </c>
      <c r="G1283" s="1" t="s">
        <v>7917</v>
      </c>
      <c r="H1283" s="1" t="s">
        <v>9514</v>
      </c>
      <c r="I1283" s="1" t="s">
        <v>11132</v>
      </c>
      <c r="J1283" s="1"/>
      <c r="K1283" s="1" t="s">
        <v>20285</v>
      </c>
      <c r="L1283" s="1" t="s">
        <v>1281</v>
      </c>
      <c r="M1283" s="1" t="s">
        <v>12793</v>
      </c>
      <c r="N1283" s="1" t="s">
        <v>13184</v>
      </c>
      <c r="O1283" s="1" t="s">
        <v>1281</v>
      </c>
      <c r="P1283" s="1" t="s">
        <v>20305</v>
      </c>
      <c r="Q1283" s="1" t="s">
        <v>20305</v>
      </c>
      <c r="R1283" s="1" t="s">
        <v>14181</v>
      </c>
      <c r="S1283" s="1" t="s">
        <v>1281</v>
      </c>
      <c r="T1283" s="1"/>
      <c r="U1283" s="1"/>
      <c r="V1283" s="1" t="s">
        <v>14191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6293</v>
      </c>
      <c r="G1284" s="1" t="s">
        <v>4669</v>
      </c>
      <c r="H1284" s="1" t="s">
        <v>9515</v>
      </c>
      <c r="I1284" s="1" t="s">
        <v>11133</v>
      </c>
      <c r="J1284" s="1"/>
      <c r="K1284" s="1" t="s">
        <v>20285</v>
      </c>
      <c r="L1284" s="1" t="s">
        <v>1282</v>
      </c>
      <c r="M1284" s="1" t="s">
        <v>12794</v>
      </c>
      <c r="N1284" s="1" t="s">
        <v>13184</v>
      </c>
      <c r="O1284" s="1" t="s">
        <v>1282</v>
      </c>
      <c r="P1284" s="1" t="s">
        <v>20305</v>
      </c>
      <c r="Q1284" s="1" t="s">
        <v>20305</v>
      </c>
      <c r="R1284" s="1" t="s">
        <v>14181</v>
      </c>
      <c r="S1284" s="1" t="s">
        <v>1282</v>
      </c>
      <c r="T1284" s="1"/>
      <c r="U1284" s="1"/>
      <c r="V1284" s="1" t="s">
        <v>14191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6294</v>
      </c>
      <c r="G1285" s="1" t="s">
        <v>7918</v>
      </c>
      <c r="H1285" s="1" t="s">
        <v>9516</v>
      </c>
      <c r="I1285" s="1" t="s">
        <v>11134</v>
      </c>
      <c r="J1285" s="1"/>
      <c r="K1285" s="1" t="s">
        <v>20285</v>
      </c>
      <c r="L1285" s="1" t="s">
        <v>1283</v>
      </c>
      <c r="M1285" s="1" t="s">
        <v>12795</v>
      </c>
      <c r="N1285" s="1" t="s">
        <v>13184</v>
      </c>
      <c r="O1285" s="1" t="s">
        <v>1283</v>
      </c>
      <c r="P1285" s="1" t="s">
        <v>20305</v>
      </c>
      <c r="Q1285" s="1" t="s">
        <v>20305</v>
      </c>
      <c r="R1285" s="1" t="s">
        <v>14181</v>
      </c>
      <c r="S1285" s="1" t="s">
        <v>1283</v>
      </c>
      <c r="T1285" s="1"/>
      <c r="U1285" s="1"/>
      <c r="V1285" s="1" t="s">
        <v>14191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17020</v>
      </c>
      <c r="F1286" s="1" t="s">
        <v>18075</v>
      </c>
      <c r="G1286" s="1" t="s">
        <v>19138</v>
      </c>
      <c r="H1286" s="1" t="s">
        <v>20166</v>
      </c>
      <c r="I1286" s="1" t="s">
        <v>11135</v>
      </c>
      <c r="J1286" s="1"/>
      <c r="K1286" s="1" t="s">
        <v>20285</v>
      </c>
      <c r="L1286" s="1" t="s">
        <v>1284</v>
      </c>
      <c r="M1286" s="1" t="s">
        <v>12796</v>
      </c>
      <c r="N1286" s="1" t="s">
        <v>13184</v>
      </c>
      <c r="O1286" s="1" t="s">
        <v>1284</v>
      </c>
      <c r="P1286" s="1" t="s">
        <v>20305</v>
      </c>
      <c r="Q1286" s="1" t="s">
        <v>20305</v>
      </c>
      <c r="R1286" s="1" t="s">
        <v>14181</v>
      </c>
      <c r="S1286" s="1" t="s">
        <v>1284</v>
      </c>
      <c r="T1286" s="1"/>
      <c r="U1286" s="1"/>
      <c r="V1286" s="1" t="s">
        <v>14191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17021</v>
      </c>
      <c r="F1287" s="1" t="s">
        <v>18076</v>
      </c>
      <c r="G1287" s="1" t="s">
        <v>19139</v>
      </c>
      <c r="H1287" s="1" t="s">
        <v>20167</v>
      </c>
      <c r="I1287" s="1" t="s">
        <v>11136</v>
      </c>
      <c r="J1287" s="1"/>
      <c r="K1287" s="1" t="s">
        <v>20285</v>
      </c>
      <c r="L1287" s="1" t="s">
        <v>1285</v>
      </c>
      <c r="M1287" s="1" t="s">
        <v>12797</v>
      </c>
      <c r="N1287" s="1" t="s">
        <v>13184</v>
      </c>
      <c r="O1287" s="1" t="s">
        <v>1285</v>
      </c>
      <c r="P1287" s="1" t="s">
        <v>20305</v>
      </c>
      <c r="Q1287" s="1" t="s">
        <v>20305</v>
      </c>
      <c r="R1287" s="1" t="s">
        <v>14181</v>
      </c>
      <c r="S1287" s="1" t="s">
        <v>1285</v>
      </c>
      <c r="T1287" s="1"/>
      <c r="U1287" s="1"/>
      <c r="V1287" s="1" t="s">
        <v>14191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17022</v>
      </c>
      <c r="F1288" s="1" t="s">
        <v>18077</v>
      </c>
      <c r="G1288" s="1" t="s">
        <v>19140</v>
      </c>
      <c r="H1288" s="1" t="s">
        <v>20168</v>
      </c>
      <c r="I1288" s="1" t="s">
        <v>11137</v>
      </c>
      <c r="J1288" s="1"/>
      <c r="K1288" s="1" t="s">
        <v>20285</v>
      </c>
      <c r="L1288" s="1" t="s">
        <v>1286</v>
      </c>
      <c r="M1288" s="1" t="s">
        <v>12798</v>
      </c>
      <c r="N1288" s="1" t="s">
        <v>13184</v>
      </c>
      <c r="O1288" s="1" t="s">
        <v>1286</v>
      </c>
      <c r="P1288" s="1" t="s">
        <v>20305</v>
      </c>
      <c r="Q1288" s="1" t="s">
        <v>20305</v>
      </c>
      <c r="R1288" s="1" t="s">
        <v>14181</v>
      </c>
      <c r="S1288" s="1" t="s">
        <v>1286</v>
      </c>
      <c r="T1288" s="1"/>
      <c r="U1288" s="1"/>
      <c r="V1288" s="1" t="s">
        <v>14191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6298</v>
      </c>
      <c r="G1289" s="1" t="s">
        <v>7922</v>
      </c>
      <c r="H1289" s="1" t="s">
        <v>9520</v>
      </c>
      <c r="I1289" s="1" t="s">
        <v>11138</v>
      </c>
      <c r="J1289" s="1"/>
      <c r="K1289" s="1" t="s">
        <v>20285</v>
      </c>
      <c r="L1289" s="1" t="s">
        <v>1287</v>
      </c>
      <c r="M1289" s="1" t="s">
        <v>12799</v>
      </c>
      <c r="N1289" s="1" t="s">
        <v>13184</v>
      </c>
      <c r="O1289" s="1" t="s">
        <v>1287</v>
      </c>
      <c r="P1289" s="1" t="s">
        <v>20305</v>
      </c>
      <c r="Q1289" s="1" t="s">
        <v>20305</v>
      </c>
      <c r="R1289" s="1" t="s">
        <v>14181</v>
      </c>
      <c r="S1289" s="1" t="s">
        <v>1287</v>
      </c>
      <c r="T1289" s="1"/>
      <c r="U1289" s="1"/>
      <c r="V1289" s="1" t="s">
        <v>14191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17023</v>
      </c>
      <c r="F1290" s="1" t="s">
        <v>18078</v>
      </c>
      <c r="G1290" s="1" t="s">
        <v>19141</v>
      </c>
      <c r="H1290" s="1" t="s">
        <v>20169</v>
      </c>
      <c r="I1290" s="1" t="s">
        <v>11139</v>
      </c>
      <c r="J1290" s="1"/>
      <c r="K1290" s="1" t="s">
        <v>20285</v>
      </c>
      <c r="L1290" s="1" t="s">
        <v>1288</v>
      </c>
      <c r="M1290" s="1" t="s">
        <v>12800</v>
      </c>
      <c r="N1290" s="1" t="s">
        <v>13184</v>
      </c>
      <c r="O1290" s="1" t="s">
        <v>1288</v>
      </c>
      <c r="P1290" s="1" t="s">
        <v>20305</v>
      </c>
      <c r="Q1290" s="1" t="s">
        <v>20305</v>
      </c>
      <c r="R1290" s="1" t="s">
        <v>14181</v>
      </c>
      <c r="S1290" s="1" t="s">
        <v>1288</v>
      </c>
      <c r="T1290" s="1"/>
      <c r="U1290" s="1"/>
      <c r="V1290" s="1" t="s">
        <v>14191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17024</v>
      </c>
      <c r="F1291" s="1" t="s">
        <v>18079</v>
      </c>
      <c r="G1291" s="1" t="s">
        <v>19142</v>
      </c>
      <c r="H1291" s="1" t="s">
        <v>18079</v>
      </c>
      <c r="I1291" s="1" t="s">
        <v>11140</v>
      </c>
      <c r="J1291" s="1"/>
      <c r="K1291" s="1" t="s">
        <v>20285</v>
      </c>
      <c r="L1291" s="1" t="s">
        <v>1289</v>
      </c>
      <c r="M1291" s="1" t="s">
        <v>12801</v>
      </c>
      <c r="N1291" s="1" t="s">
        <v>13184</v>
      </c>
      <c r="O1291" s="1" t="s">
        <v>1289</v>
      </c>
      <c r="P1291" s="1" t="s">
        <v>20305</v>
      </c>
      <c r="Q1291" s="1" t="s">
        <v>20305</v>
      </c>
      <c r="R1291" s="1" t="s">
        <v>14181</v>
      </c>
      <c r="S1291" s="1" t="s">
        <v>1289</v>
      </c>
      <c r="T1291" s="1"/>
      <c r="U1291" s="1"/>
      <c r="V1291" s="1" t="s">
        <v>14191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6301</v>
      </c>
      <c r="G1292" s="1" t="s">
        <v>7925</v>
      </c>
      <c r="H1292" s="1" t="s">
        <v>9522</v>
      </c>
      <c r="I1292" s="1" t="s">
        <v>11141</v>
      </c>
      <c r="J1292" s="1"/>
      <c r="K1292" s="1" t="s">
        <v>20285</v>
      </c>
      <c r="L1292" s="1" t="s">
        <v>1290</v>
      </c>
      <c r="M1292" s="1" t="s">
        <v>12802</v>
      </c>
      <c r="N1292" s="1" t="s">
        <v>13184</v>
      </c>
      <c r="O1292" s="1" t="s">
        <v>1290</v>
      </c>
      <c r="P1292" s="1" t="s">
        <v>20305</v>
      </c>
      <c r="Q1292" s="1" t="s">
        <v>20305</v>
      </c>
      <c r="R1292" s="1" t="s">
        <v>14181</v>
      </c>
      <c r="S1292" s="1" t="s">
        <v>1290</v>
      </c>
      <c r="T1292" s="1"/>
      <c r="U1292" s="1"/>
      <c r="V1292" s="1" t="s">
        <v>14191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17025</v>
      </c>
      <c r="F1293" s="1" t="s">
        <v>18080</v>
      </c>
      <c r="G1293" s="1" t="s">
        <v>19143</v>
      </c>
      <c r="H1293" s="1" t="s">
        <v>20170</v>
      </c>
      <c r="I1293" s="1" t="s">
        <v>11078</v>
      </c>
      <c r="J1293" s="1"/>
      <c r="K1293" s="1" t="s">
        <v>20285</v>
      </c>
      <c r="L1293" s="1" t="s">
        <v>1291</v>
      </c>
      <c r="M1293" s="1" t="s">
        <v>12803</v>
      </c>
      <c r="N1293" s="1" t="s">
        <v>13184</v>
      </c>
      <c r="O1293" s="1" t="s">
        <v>1291</v>
      </c>
      <c r="P1293" s="1" t="s">
        <v>20305</v>
      </c>
      <c r="Q1293" s="1" t="s">
        <v>20305</v>
      </c>
      <c r="R1293" s="1" t="s">
        <v>14181</v>
      </c>
      <c r="S1293" s="1" t="s">
        <v>1291</v>
      </c>
      <c r="T1293" s="1"/>
      <c r="U1293" s="1"/>
      <c r="V1293" s="1" t="s">
        <v>14191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17026</v>
      </c>
      <c r="F1294" s="1" t="s">
        <v>18081</v>
      </c>
      <c r="G1294" s="1" t="s">
        <v>19144</v>
      </c>
      <c r="H1294" s="1" t="s">
        <v>20171</v>
      </c>
      <c r="I1294" s="1" t="s">
        <v>11142</v>
      </c>
      <c r="J1294" s="1"/>
      <c r="K1294" s="1" t="s">
        <v>20285</v>
      </c>
      <c r="L1294" s="1" t="s">
        <v>1292</v>
      </c>
      <c r="M1294" s="1" t="s">
        <v>12804</v>
      </c>
      <c r="N1294" s="1" t="s">
        <v>13184</v>
      </c>
      <c r="O1294" s="1" t="s">
        <v>1292</v>
      </c>
      <c r="P1294" s="1" t="s">
        <v>20305</v>
      </c>
      <c r="Q1294" s="1" t="s">
        <v>20305</v>
      </c>
      <c r="R1294" s="1" t="s">
        <v>14181</v>
      </c>
      <c r="S1294" s="1" t="s">
        <v>1292</v>
      </c>
      <c r="T1294" s="1"/>
      <c r="U1294" s="1"/>
      <c r="V1294" s="1" t="s">
        <v>14191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6304</v>
      </c>
      <c r="G1295" s="1" t="s">
        <v>7928</v>
      </c>
      <c r="H1295" s="1" t="s">
        <v>9525</v>
      </c>
      <c r="I1295" s="1" t="s">
        <v>11143</v>
      </c>
      <c r="J1295" s="1"/>
      <c r="K1295" s="1" t="s">
        <v>20285</v>
      </c>
      <c r="L1295" s="1" t="s">
        <v>1293</v>
      </c>
      <c r="M1295" s="1" t="s">
        <v>12805</v>
      </c>
      <c r="N1295" s="1" t="s">
        <v>13184</v>
      </c>
      <c r="O1295" s="1" t="s">
        <v>1293</v>
      </c>
      <c r="P1295" s="1" t="s">
        <v>20305</v>
      </c>
      <c r="Q1295" s="1" t="s">
        <v>20305</v>
      </c>
      <c r="R1295" s="1" t="s">
        <v>14181</v>
      </c>
      <c r="S1295" s="1" t="s">
        <v>1293</v>
      </c>
      <c r="T1295" s="1"/>
      <c r="U1295" s="1"/>
      <c r="V1295" s="1" t="s">
        <v>14191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17027</v>
      </c>
      <c r="F1296" s="1" t="s">
        <v>18082</v>
      </c>
      <c r="G1296" s="1" t="s">
        <v>19145</v>
      </c>
      <c r="H1296" s="1" t="s">
        <v>20172</v>
      </c>
      <c r="I1296" s="1" t="s">
        <v>11144</v>
      </c>
      <c r="J1296" s="1"/>
      <c r="K1296" s="1" t="s">
        <v>20285</v>
      </c>
      <c r="L1296" s="1" t="s">
        <v>1294</v>
      </c>
      <c r="M1296" s="1" t="s">
        <v>12806</v>
      </c>
      <c r="N1296" s="1" t="s">
        <v>13184</v>
      </c>
      <c r="O1296" s="1" t="s">
        <v>1294</v>
      </c>
      <c r="P1296" s="1" t="s">
        <v>20305</v>
      </c>
      <c r="Q1296" s="1" t="s">
        <v>20305</v>
      </c>
      <c r="R1296" s="1" t="s">
        <v>14181</v>
      </c>
      <c r="S1296" s="1" t="s">
        <v>1294</v>
      </c>
      <c r="T1296" s="1"/>
      <c r="U1296" s="1"/>
      <c r="V1296" s="1" t="s">
        <v>14191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17028</v>
      </c>
      <c r="F1297" s="1" t="s">
        <v>18083</v>
      </c>
      <c r="G1297" s="1" t="s">
        <v>19146</v>
      </c>
      <c r="H1297" s="1" t="s">
        <v>20173</v>
      </c>
      <c r="I1297" s="1" t="s">
        <v>11145</v>
      </c>
      <c r="J1297" s="1"/>
      <c r="K1297" s="1" t="s">
        <v>20285</v>
      </c>
      <c r="L1297" s="1" t="s">
        <v>1295</v>
      </c>
      <c r="M1297" s="1" t="s">
        <v>12807</v>
      </c>
      <c r="N1297" s="1" t="s">
        <v>13184</v>
      </c>
      <c r="O1297" s="1" t="s">
        <v>1295</v>
      </c>
      <c r="P1297" s="1" t="s">
        <v>20305</v>
      </c>
      <c r="Q1297" s="1" t="s">
        <v>20305</v>
      </c>
      <c r="R1297" s="1" t="s">
        <v>14181</v>
      </c>
      <c r="S1297" s="1" t="s">
        <v>1295</v>
      </c>
      <c r="T1297" s="1"/>
      <c r="U1297" s="1"/>
      <c r="V1297" s="1" t="s">
        <v>14191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6307</v>
      </c>
      <c r="G1298" s="1" t="s">
        <v>7931</v>
      </c>
      <c r="H1298" s="1" t="s">
        <v>9528</v>
      </c>
      <c r="I1298" s="1" t="s">
        <v>11146</v>
      </c>
      <c r="J1298" s="1"/>
      <c r="K1298" s="1" t="s">
        <v>20285</v>
      </c>
      <c r="L1298" s="1" t="s">
        <v>1296</v>
      </c>
      <c r="M1298" s="1" t="s">
        <v>12808</v>
      </c>
      <c r="N1298" s="1" t="s">
        <v>13184</v>
      </c>
      <c r="O1298" s="1" t="s">
        <v>1296</v>
      </c>
      <c r="P1298" s="1" t="s">
        <v>20305</v>
      </c>
      <c r="Q1298" s="1" t="s">
        <v>20305</v>
      </c>
      <c r="R1298" s="1" t="s">
        <v>14181</v>
      </c>
      <c r="S1298" s="1" t="s">
        <v>1296</v>
      </c>
      <c r="T1298" s="1"/>
      <c r="U1298" s="1"/>
      <c r="V1298" s="1" t="s">
        <v>14191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17029</v>
      </c>
      <c r="F1299" s="1" t="s">
        <v>18084</v>
      </c>
      <c r="G1299" s="1" t="s">
        <v>19147</v>
      </c>
      <c r="H1299" s="1" t="s">
        <v>20174</v>
      </c>
      <c r="I1299" s="1" t="s">
        <v>11147</v>
      </c>
      <c r="J1299" s="1"/>
      <c r="K1299" s="1" t="s">
        <v>20285</v>
      </c>
      <c r="L1299" s="1" t="s">
        <v>1297</v>
      </c>
      <c r="M1299" s="1" t="s">
        <v>12809</v>
      </c>
      <c r="N1299" s="1" t="s">
        <v>13184</v>
      </c>
      <c r="O1299" s="1" t="s">
        <v>1297</v>
      </c>
      <c r="P1299" s="1" t="s">
        <v>20305</v>
      </c>
      <c r="Q1299" s="1" t="s">
        <v>20305</v>
      </c>
      <c r="R1299" s="1" t="s">
        <v>14181</v>
      </c>
      <c r="S1299" s="1" t="s">
        <v>1297</v>
      </c>
      <c r="T1299" s="1"/>
      <c r="U1299" s="1"/>
      <c r="V1299" s="1" t="s">
        <v>14191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17030</v>
      </c>
      <c r="F1300" s="1" t="s">
        <v>18085</v>
      </c>
      <c r="G1300" s="1" t="s">
        <v>19148</v>
      </c>
      <c r="H1300" s="1" t="s">
        <v>18085</v>
      </c>
      <c r="I1300" s="1" t="s">
        <v>11148</v>
      </c>
      <c r="J1300" s="1"/>
      <c r="K1300" s="1" t="s">
        <v>20285</v>
      </c>
      <c r="L1300" s="1" t="s">
        <v>1298</v>
      </c>
      <c r="M1300" s="1" t="s">
        <v>12810</v>
      </c>
      <c r="N1300" s="1" t="s">
        <v>13184</v>
      </c>
      <c r="O1300" s="1" t="s">
        <v>1298</v>
      </c>
      <c r="P1300" s="1" t="s">
        <v>20306</v>
      </c>
      <c r="Q1300" s="1" t="s">
        <v>20881</v>
      </c>
      <c r="R1300" s="1" t="s">
        <v>14181</v>
      </c>
      <c r="S1300" s="1" t="s">
        <v>1298</v>
      </c>
      <c r="T1300" s="1" t="s">
        <v>21036</v>
      </c>
      <c r="U1300" s="1"/>
      <c r="V1300" s="1" t="s">
        <v>14191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17031</v>
      </c>
      <c r="F1301" s="1" t="s">
        <v>18086</v>
      </c>
      <c r="G1301" s="1" t="s">
        <v>19149</v>
      </c>
      <c r="H1301" s="1" t="s">
        <v>20175</v>
      </c>
      <c r="I1301" s="1" t="s">
        <v>11149</v>
      </c>
      <c r="J1301" s="1"/>
      <c r="K1301" s="1" t="s">
        <v>20285</v>
      </c>
      <c r="L1301" s="1" t="s">
        <v>1299</v>
      </c>
      <c r="M1301" s="1" t="s">
        <v>12811</v>
      </c>
      <c r="N1301" s="1" t="s">
        <v>13184</v>
      </c>
      <c r="O1301" s="1" t="s">
        <v>1299</v>
      </c>
      <c r="P1301" s="1" t="s">
        <v>20306</v>
      </c>
      <c r="Q1301" s="1" t="s">
        <v>20882</v>
      </c>
      <c r="R1301" s="1" t="s">
        <v>14181</v>
      </c>
      <c r="S1301" s="1" t="s">
        <v>1299</v>
      </c>
      <c r="T1301" s="1"/>
      <c r="U1301" s="1"/>
      <c r="V1301" s="1" t="s">
        <v>14191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17032</v>
      </c>
      <c r="F1302" s="1" t="s">
        <v>18087</v>
      </c>
      <c r="G1302" s="1" t="s">
        <v>19150</v>
      </c>
      <c r="H1302" s="1" t="s">
        <v>20176</v>
      </c>
      <c r="I1302" s="1" t="s">
        <v>11150</v>
      </c>
      <c r="J1302" s="1"/>
      <c r="K1302" s="1" t="s">
        <v>20285</v>
      </c>
      <c r="L1302" s="1" t="s">
        <v>1300</v>
      </c>
      <c r="M1302" s="1" t="s">
        <v>12812</v>
      </c>
      <c r="N1302" s="1" t="s">
        <v>13184</v>
      </c>
      <c r="O1302" s="1" t="s">
        <v>1300</v>
      </c>
      <c r="P1302" s="1" t="s">
        <v>20306</v>
      </c>
      <c r="Q1302" s="1" t="s">
        <v>20883</v>
      </c>
      <c r="R1302" s="1" t="s">
        <v>14181</v>
      </c>
      <c r="S1302" s="1" t="s">
        <v>1300</v>
      </c>
      <c r="T1302" s="1"/>
      <c r="U1302" s="1"/>
      <c r="V1302" s="1" t="s">
        <v>14191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17033</v>
      </c>
      <c r="F1303" s="1" t="s">
        <v>18088</v>
      </c>
      <c r="G1303" s="1" t="s">
        <v>19151</v>
      </c>
      <c r="H1303" s="1" t="s">
        <v>20177</v>
      </c>
      <c r="I1303" s="1" t="s">
        <v>11151</v>
      </c>
      <c r="J1303" s="1"/>
      <c r="K1303" s="1" t="s">
        <v>20285</v>
      </c>
      <c r="L1303" s="1" t="s">
        <v>1301</v>
      </c>
      <c r="M1303" s="1" t="s">
        <v>12813</v>
      </c>
      <c r="N1303" s="1" t="s">
        <v>13184</v>
      </c>
      <c r="O1303" s="1" t="s">
        <v>1301</v>
      </c>
      <c r="P1303" s="1" t="s">
        <v>20306</v>
      </c>
      <c r="Q1303" s="1" t="s">
        <v>20884</v>
      </c>
      <c r="R1303" s="1" t="s">
        <v>14181</v>
      </c>
      <c r="S1303" s="1" t="s">
        <v>1301</v>
      </c>
      <c r="T1303" s="1"/>
      <c r="U1303" s="1"/>
      <c r="V1303" s="1" t="s">
        <v>14191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17034</v>
      </c>
      <c r="F1304" s="1" t="s">
        <v>18089</v>
      </c>
      <c r="G1304" s="1" t="s">
        <v>19152</v>
      </c>
      <c r="H1304" s="1" t="s">
        <v>20178</v>
      </c>
      <c r="I1304" s="1" t="s">
        <v>11152</v>
      </c>
      <c r="J1304" s="1"/>
      <c r="K1304" s="1" t="s">
        <v>20285</v>
      </c>
      <c r="L1304" s="1" t="s">
        <v>1302</v>
      </c>
      <c r="M1304" s="1" t="s">
        <v>12814</v>
      </c>
      <c r="N1304" s="1" t="s">
        <v>13184</v>
      </c>
      <c r="O1304" s="1" t="s">
        <v>1302</v>
      </c>
      <c r="P1304" s="1" t="s">
        <v>20306</v>
      </c>
      <c r="Q1304" s="1" t="s">
        <v>20885</v>
      </c>
      <c r="R1304" s="1" t="s">
        <v>14181</v>
      </c>
      <c r="S1304" s="1" t="s">
        <v>1302</v>
      </c>
      <c r="T1304" s="1"/>
      <c r="U1304" s="1"/>
      <c r="V1304" s="1" t="s">
        <v>14191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17035</v>
      </c>
      <c r="F1305" s="1" t="s">
        <v>18090</v>
      </c>
      <c r="G1305" s="1" t="s">
        <v>19153</v>
      </c>
      <c r="H1305" s="1" t="s">
        <v>20179</v>
      </c>
      <c r="I1305" s="1" t="s">
        <v>11153</v>
      </c>
      <c r="J1305" s="1"/>
      <c r="K1305" s="1" t="s">
        <v>20285</v>
      </c>
      <c r="L1305" s="1" t="s">
        <v>1303</v>
      </c>
      <c r="M1305" s="1" t="s">
        <v>12815</v>
      </c>
      <c r="N1305" s="1" t="s">
        <v>13184</v>
      </c>
      <c r="O1305" s="1" t="s">
        <v>1303</v>
      </c>
      <c r="P1305" s="1" t="s">
        <v>20306</v>
      </c>
      <c r="Q1305" s="1" t="s">
        <v>20886</v>
      </c>
      <c r="R1305" s="1" t="s">
        <v>14181</v>
      </c>
      <c r="S1305" s="1" t="s">
        <v>1303</v>
      </c>
      <c r="T1305" s="1"/>
      <c r="U1305" s="1"/>
      <c r="V1305" s="1" t="s">
        <v>14191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17036</v>
      </c>
      <c r="F1306" s="1" t="s">
        <v>17036</v>
      </c>
      <c r="G1306" s="1" t="s">
        <v>19154</v>
      </c>
      <c r="H1306" s="1" t="s">
        <v>20180</v>
      </c>
      <c r="I1306" s="1" t="s">
        <v>11154</v>
      </c>
      <c r="J1306" s="1"/>
      <c r="K1306" s="1" t="s">
        <v>20285</v>
      </c>
      <c r="L1306" s="1" t="s">
        <v>1304</v>
      </c>
      <c r="M1306" s="1" t="s">
        <v>12816</v>
      </c>
      <c r="N1306" s="1" t="s">
        <v>13184</v>
      </c>
      <c r="O1306" s="1" t="s">
        <v>1304</v>
      </c>
      <c r="P1306" s="1" t="s">
        <v>20306</v>
      </c>
      <c r="Q1306" s="1" t="s">
        <v>20887</v>
      </c>
      <c r="R1306" s="1" t="s">
        <v>14181</v>
      </c>
      <c r="S1306" s="1" t="s">
        <v>1304</v>
      </c>
      <c r="T1306" s="1"/>
      <c r="U1306" s="1"/>
      <c r="V1306" s="1" t="s">
        <v>14191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17037</v>
      </c>
      <c r="F1307" s="1" t="s">
        <v>18091</v>
      </c>
      <c r="G1307" s="1" t="s">
        <v>19155</v>
      </c>
      <c r="H1307" s="1" t="s">
        <v>20181</v>
      </c>
      <c r="I1307" s="1" t="s">
        <v>11155</v>
      </c>
      <c r="J1307" s="1"/>
      <c r="K1307" s="1" t="s">
        <v>20285</v>
      </c>
      <c r="L1307" s="1" t="s">
        <v>1305</v>
      </c>
      <c r="M1307" s="1" t="s">
        <v>12817</v>
      </c>
      <c r="N1307" s="1" t="s">
        <v>13184</v>
      </c>
      <c r="O1307" s="1" t="s">
        <v>1305</v>
      </c>
      <c r="P1307" s="1" t="s">
        <v>20306</v>
      </c>
      <c r="Q1307" s="1" t="s">
        <v>20888</v>
      </c>
      <c r="R1307" s="1" t="s">
        <v>14181</v>
      </c>
      <c r="S1307" s="1" t="s">
        <v>1305</v>
      </c>
      <c r="T1307" s="1"/>
      <c r="U1307" s="1"/>
      <c r="V1307" s="1" t="s">
        <v>14191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17038</v>
      </c>
      <c r="F1308" s="1" t="s">
        <v>18092</v>
      </c>
      <c r="G1308" s="1" t="s">
        <v>19156</v>
      </c>
      <c r="H1308" s="1" t="s">
        <v>20182</v>
      </c>
      <c r="I1308" s="1" t="s">
        <v>11156</v>
      </c>
      <c r="J1308" s="1"/>
      <c r="K1308" s="1" t="s">
        <v>20285</v>
      </c>
      <c r="L1308" s="1" t="s">
        <v>1306</v>
      </c>
      <c r="M1308" s="1" t="s">
        <v>12818</v>
      </c>
      <c r="N1308" s="1" t="s">
        <v>13184</v>
      </c>
      <c r="O1308" s="1" t="s">
        <v>1306</v>
      </c>
      <c r="P1308" s="1" t="s">
        <v>20306</v>
      </c>
      <c r="Q1308" s="1" t="s">
        <v>20889</v>
      </c>
      <c r="R1308" s="1" t="s">
        <v>14181</v>
      </c>
      <c r="S1308" s="1" t="s">
        <v>1306</v>
      </c>
      <c r="T1308" s="1"/>
      <c r="U1308" s="1"/>
      <c r="V1308" s="1" t="s">
        <v>14191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6317</v>
      </c>
      <c r="G1309" s="1" t="s">
        <v>7942</v>
      </c>
      <c r="H1309" s="1" t="s">
        <v>9538</v>
      </c>
      <c r="I1309" s="1" t="s">
        <v>11157</v>
      </c>
      <c r="J1309" s="1"/>
      <c r="K1309" s="1" t="s">
        <v>20285</v>
      </c>
      <c r="L1309" s="1" t="s">
        <v>1307</v>
      </c>
      <c r="M1309" s="1" t="s">
        <v>12819</v>
      </c>
      <c r="N1309" s="1" t="s">
        <v>13184</v>
      </c>
      <c r="O1309" s="1" t="s">
        <v>1307</v>
      </c>
      <c r="P1309" s="1" t="s">
        <v>20306</v>
      </c>
      <c r="Q1309" s="1" t="s">
        <v>20890</v>
      </c>
      <c r="R1309" s="1" t="s">
        <v>14181</v>
      </c>
      <c r="S1309" s="1" t="s">
        <v>1307</v>
      </c>
      <c r="T1309" s="1"/>
      <c r="U1309" s="1"/>
      <c r="V1309" s="1" t="s">
        <v>14191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17039</v>
      </c>
      <c r="F1310" s="1" t="s">
        <v>18093</v>
      </c>
      <c r="G1310" s="1" t="s">
        <v>19157</v>
      </c>
      <c r="H1310" s="1" t="s">
        <v>20183</v>
      </c>
      <c r="I1310" s="1" t="s">
        <v>11158</v>
      </c>
      <c r="J1310" s="1"/>
      <c r="K1310" s="1" t="s">
        <v>20285</v>
      </c>
      <c r="L1310" s="1" t="s">
        <v>1308</v>
      </c>
      <c r="M1310" s="1" t="s">
        <v>12820</v>
      </c>
      <c r="N1310" s="1" t="s">
        <v>13184</v>
      </c>
      <c r="O1310" s="1" t="s">
        <v>1308</v>
      </c>
      <c r="P1310" s="1" t="s">
        <v>20306</v>
      </c>
      <c r="Q1310" s="1" t="s">
        <v>20891</v>
      </c>
      <c r="R1310" s="1" t="s">
        <v>14181</v>
      </c>
      <c r="S1310" s="1" t="s">
        <v>1308</v>
      </c>
      <c r="T1310" s="1"/>
      <c r="U1310" s="1"/>
      <c r="V1310" s="1" t="s">
        <v>14191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7944</v>
      </c>
      <c r="H1311" s="1" t="s">
        <v>9540</v>
      </c>
      <c r="I1311" s="1" t="s">
        <v>11159</v>
      </c>
      <c r="J1311" s="1"/>
      <c r="K1311" s="1" t="s">
        <v>20285</v>
      </c>
      <c r="L1311" s="1" t="s">
        <v>1309</v>
      </c>
      <c r="M1311" s="1" t="s">
        <v>12821</v>
      </c>
      <c r="N1311" s="1" t="s">
        <v>13184</v>
      </c>
      <c r="O1311" s="1" t="s">
        <v>1309</v>
      </c>
      <c r="P1311" s="1" t="s">
        <v>20306</v>
      </c>
      <c r="Q1311" s="1" t="s">
        <v>20892</v>
      </c>
      <c r="R1311" s="1" t="s">
        <v>14181</v>
      </c>
      <c r="S1311" s="1" t="s">
        <v>1309</v>
      </c>
      <c r="T1311" s="1"/>
      <c r="U1311" s="1"/>
      <c r="V1311" s="1" t="s">
        <v>14191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7945</v>
      </c>
      <c r="H1312" s="1" t="s">
        <v>9541</v>
      </c>
      <c r="I1312" s="1" t="s">
        <v>11160</v>
      </c>
      <c r="J1312" s="1"/>
      <c r="K1312" s="1" t="s">
        <v>20285</v>
      </c>
      <c r="L1312" s="1" t="s">
        <v>1310</v>
      </c>
      <c r="M1312" s="1" t="s">
        <v>12822</v>
      </c>
      <c r="N1312" s="1" t="s">
        <v>13184</v>
      </c>
      <c r="O1312" s="1" t="s">
        <v>1310</v>
      </c>
      <c r="P1312" s="1" t="s">
        <v>20306</v>
      </c>
      <c r="Q1312" s="1" t="s">
        <v>20893</v>
      </c>
      <c r="R1312" s="1" t="s">
        <v>14181</v>
      </c>
      <c r="S1312" s="1" t="s">
        <v>1310</v>
      </c>
      <c r="T1312" s="1"/>
      <c r="U1312" s="1"/>
      <c r="V1312" s="1" t="s">
        <v>14191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17040</v>
      </c>
      <c r="F1313" s="1" t="s">
        <v>18094</v>
      </c>
      <c r="G1313" s="1" t="s">
        <v>19158</v>
      </c>
      <c r="H1313" s="1" t="s">
        <v>20184</v>
      </c>
      <c r="I1313" s="1" t="s">
        <v>11161</v>
      </c>
      <c r="J1313" s="1"/>
      <c r="K1313" s="1" t="s">
        <v>20285</v>
      </c>
      <c r="L1313" s="1" t="s">
        <v>1311</v>
      </c>
      <c r="M1313" s="1" t="s">
        <v>12823</v>
      </c>
      <c r="N1313" s="1" t="s">
        <v>13184</v>
      </c>
      <c r="O1313" s="1" t="s">
        <v>1311</v>
      </c>
      <c r="P1313" s="1" t="s">
        <v>20306</v>
      </c>
      <c r="Q1313" s="1" t="s">
        <v>20894</v>
      </c>
      <c r="R1313" s="1" t="s">
        <v>14181</v>
      </c>
      <c r="S1313" s="1" t="s">
        <v>1311</v>
      </c>
      <c r="T1313" s="1"/>
      <c r="U1313" s="1"/>
      <c r="V1313" s="1" t="s">
        <v>14191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17041</v>
      </c>
      <c r="F1314" s="1" t="s">
        <v>18095</v>
      </c>
      <c r="G1314" s="1" t="s">
        <v>19159</v>
      </c>
      <c r="H1314" s="1" t="s">
        <v>20185</v>
      </c>
      <c r="I1314" s="1" t="s">
        <v>11162</v>
      </c>
      <c r="J1314" s="1"/>
      <c r="K1314" s="1" t="s">
        <v>20285</v>
      </c>
      <c r="L1314" s="1" t="s">
        <v>1312</v>
      </c>
      <c r="M1314" s="1" t="s">
        <v>12824</v>
      </c>
      <c r="N1314" s="1" t="s">
        <v>13184</v>
      </c>
      <c r="O1314" s="1" t="s">
        <v>1312</v>
      </c>
      <c r="P1314" s="1" t="s">
        <v>20306</v>
      </c>
      <c r="Q1314" s="1" t="s">
        <v>20895</v>
      </c>
      <c r="R1314" s="1" t="s">
        <v>14181</v>
      </c>
      <c r="S1314" s="1" t="s">
        <v>1312</v>
      </c>
      <c r="T1314" s="1"/>
      <c r="U1314" s="1"/>
      <c r="V1314" s="1" t="s">
        <v>14191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6323</v>
      </c>
      <c r="G1315" s="1" t="s">
        <v>7948</v>
      </c>
      <c r="H1315" s="1" t="s">
        <v>9544</v>
      </c>
      <c r="I1315" s="1" t="s">
        <v>11163</v>
      </c>
      <c r="J1315" s="1"/>
      <c r="K1315" s="1" t="s">
        <v>20285</v>
      </c>
      <c r="L1315" s="1" t="s">
        <v>1313</v>
      </c>
      <c r="M1315" s="1" t="s">
        <v>12825</v>
      </c>
      <c r="N1315" s="1" t="s">
        <v>13184</v>
      </c>
      <c r="O1315" s="1" t="s">
        <v>1313</v>
      </c>
      <c r="P1315" s="1" t="s">
        <v>20306</v>
      </c>
      <c r="Q1315" s="1" t="s">
        <v>20896</v>
      </c>
      <c r="R1315" s="1" t="s">
        <v>14181</v>
      </c>
      <c r="S1315" s="1" t="s">
        <v>1313</v>
      </c>
      <c r="T1315" s="1"/>
      <c r="U1315" s="1"/>
      <c r="V1315" s="1" t="s">
        <v>14191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6324</v>
      </c>
      <c r="G1316" s="1" t="s">
        <v>7949</v>
      </c>
      <c r="H1316" s="1" t="s">
        <v>9545</v>
      </c>
      <c r="I1316" s="1" t="s">
        <v>11164</v>
      </c>
      <c r="J1316" s="1"/>
      <c r="K1316" s="1" t="s">
        <v>20285</v>
      </c>
      <c r="L1316" s="1" t="s">
        <v>1314</v>
      </c>
      <c r="M1316" s="1" t="s">
        <v>12826</v>
      </c>
      <c r="N1316" s="1" t="s">
        <v>13184</v>
      </c>
      <c r="O1316" s="1" t="s">
        <v>1314</v>
      </c>
      <c r="P1316" s="1" t="s">
        <v>20306</v>
      </c>
      <c r="Q1316" s="1" t="s">
        <v>20897</v>
      </c>
      <c r="R1316" s="1" t="s">
        <v>14181</v>
      </c>
      <c r="S1316" s="1" t="s">
        <v>1314</v>
      </c>
      <c r="T1316" s="1"/>
      <c r="U1316" s="1"/>
      <c r="V1316" s="1" t="s">
        <v>14191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7950</v>
      </c>
      <c r="H1317" s="1" t="s">
        <v>9546</v>
      </c>
      <c r="I1317" s="1" t="s">
        <v>11165</v>
      </c>
      <c r="J1317" s="1"/>
      <c r="K1317" s="1" t="s">
        <v>20285</v>
      </c>
      <c r="L1317" s="1" t="s">
        <v>1315</v>
      </c>
      <c r="M1317" s="1" t="s">
        <v>12827</v>
      </c>
      <c r="N1317" s="1" t="s">
        <v>13184</v>
      </c>
      <c r="O1317" s="1" t="s">
        <v>1315</v>
      </c>
      <c r="P1317" s="1" t="s">
        <v>20306</v>
      </c>
      <c r="Q1317" s="1" t="s">
        <v>20898</v>
      </c>
      <c r="R1317" s="1" t="s">
        <v>14181</v>
      </c>
      <c r="S1317" s="1" t="s">
        <v>1315</v>
      </c>
      <c r="T1317" s="1"/>
      <c r="U1317" s="1"/>
      <c r="V1317" s="1" t="s">
        <v>14191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6326</v>
      </c>
      <c r="G1318" s="1" t="s">
        <v>7951</v>
      </c>
      <c r="H1318" s="1" t="s">
        <v>9547</v>
      </c>
      <c r="I1318" s="1" t="s">
        <v>11166</v>
      </c>
      <c r="J1318" s="1"/>
      <c r="K1318" s="1" t="s">
        <v>20285</v>
      </c>
      <c r="L1318" s="1" t="s">
        <v>1316</v>
      </c>
      <c r="M1318" s="1" t="s">
        <v>12828</v>
      </c>
      <c r="N1318" s="1" t="s">
        <v>13184</v>
      </c>
      <c r="O1318" s="1" t="s">
        <v>1316</v>
      </c>
      <c r="P1318" s="1" t="s">
        <v>20306</v>
      </c>
      <c r="Q1318" s="1" t="s">
        <v>20899</v>
      </c>
      <c r="R1318" s="1" t="s">
        <v>14181</v>
      </c>
      <c r="S1318" s="1" t="s">
        <v>1316</v>
      </c>
      <c r="T1318" s="1"/>
      <c r="U1318" s="1"/>
      <c r="V1318" s="1" t="s">
        <v>14191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6327</v>
      </c>
      <c r="G1319" s="1" t="s">
        <v>7952</v>
      </c>
      <c r="H1319" s="1" t="s">
        <v>9548</v>
      </c>
      <c r="I1319" s="1" t="s">
        <v>11167</v>
      </c>
      <c r="J1319" s="1"/>
      <c r="K1319" s="1" t="s">
        <v>20285</v>
      </c>
      <c r="L1319" s="1" t="s">
        <v>1317</v>
      </c>
      <c r="M1319" s="1" t="s">
        <v>12829</v>
      </c>
      <c r="N1319" s="1" t="s">
        <v>13184</v>
      </c>
      <c r="O1319" s="1" t="s">
        <v>1317</v>
      </c>
      <c r="P1319" s="1" t="s">
        <v>20306</v>
      </c>
      <c r="Q1319" s="1" t="s">
        <v>20900</v>
      </c>
      <c r="R1319" s="1" t="s">
        <v>14181</v>
      </c>
      <c r="S1319" s="1" t="s">
        <v>1317</v>
      </c>
      <c r="T1319" s="1"/>
      <c r="U1319" s="1"/>
      <c r="V1319" s="1" t="s">
        <v>14191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17042</v>
      </c>
      <c r="F1320" s="1" t="s">
        <v>18096</v>
      </c>
      <c r="G1320" s="1" t="s">
        <v>19160</v>
      </c>
      <c r="H1320" s="1" t="s">
        <v>20186</v>
      </c>
      <c r="I1320" s="1" t="s">
        <v>11168</v>
      </c>
      <c r="J1320" s="1"/>
      <c r="K1320" s="1" t="s">
        <v>20285</v>
      </c>
      <c r="L1320" s="1" t="s">
        <v>1318</v>
      </c>
      <c r="M1320" s="1" t="s">
        <v>12830</v>
      </c>
      <c r="N1320" s="1" t="s">
        <v>13184</v>
      </c>
      <c r="O1320" s="1" t="s">
        <v>1318</v>
      </c>
      <c r="P1320" s="1" t="s">
        <v>20306</v>
      </c>
      <c r="Q1320" s="1" t="s">
        <v>20901</v>
      </c>
      <c r="R1320" s="1" t="s">
        <v>14181</v>
      </c>
      <c r="S1320" s="1" t="s">
        <v>1318</v>
      </c>
      <c r="T1320" s="1"/>
      <c r="U1320" s="1"/>
      <c r="V1320" s="1" t="s">
        <v>14191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17043</v>
      </c>
      <c r="F1321" s="1" t="s">
        <v>18097</v>
      </c>
      <c r="G1321" s="1" t="s">
        <v>19161</v>
      </c>
      <c r="H1321" s="1" t="s">
        <v>20187</v>
      </c>
      <c r="I1321" s="1" t="s">
        <v>11169</v>
      </c>
      <c r="J1321" s="1"/>
      <c r="K1321" s="1" t="s">
        <v>20285</v>
      </c>
      <c r="L1321" s="1" t="s">
        <v>1319</v>
      </c>
      <c r="M1321" s="1" t="s">
        <v>12831</v>
      </c>
      <c r="N1321" s="1" t="s">
        <v>13184</v>
      </c>
      <c r="O1321" s="1" t="s">
        <v>1319</v>
      </c>
      <c r="P1321" s="1" t="s">
        <v>20306</v>
      </c>
      <c r="Q1321" s="1" t="s">
        <v>20902</v>
      </c>
      <c r="R1321" s="1" t="s">
        <v>14181</v>
      </c>
      <c r="S1321" s="1" t="s">
        <v>1319</v>
      </c>
      <c r="T1321" s="1"/>
      <c r="U1321" s="1"/>
      <c r="V1321" s="1" t="s">
        <v>14191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17044</v>
      </c>
      <c r="F1322" s="1" t="s">
        <v>18098</v>
      </c>
      <c r="G1322" s="1" t="s">
        <v>19162</v>
      </c>
      <c r="H1322" s="1" t="s">
        <v>20188</v>
      </c>
      <c r="I1322" s="1" t="s">
        <v>11170</v>
      </c>
      <c r="J1322" s="1"/>
      <c r="K1322" s="1" t="s">
        <v>20285</v>
      </c>
      <c r="L1322" s="1" t="s">
        <v>1320</v>
      </c>
      <c r="M1322" s="1" t="s">
        <v>12832</v>
      </c>
      <c r="N1322" s="1" t="s">
        <v>13184</v>
      </c>
      <c r="O1322" s="1" t="s">
        <v>1320</v>
      </c>
      <c r="P1322" s="1" t="s">
        <v>20306</v>
      </c>
      <c r="Q1322" s="1" t="s">
        <v>20903</v>
      </c>
      <c r="R1322" s="1" t="s">
        <v>14181</v>
      </c>
      <c r="S1322" s="1" t="s">
        <v>1320</v>
      </c>
      <c r="T1322" s="1"/>
      <c r="U1322" s="1"/>
      <c r="V1322" s="1" t="s">
        <v>14191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17045</v>
      </c>
      <c r="F1323" s="1" t="s">
        <v>18099</v>
      </c>
      <c r="G1323" s="1" t="s">
        <v>19163</v>
      </c>
      <c r="H1323" s="1" t="s">
        <v>20189</v>
      </c>
      <c r="I1323" s="1" t="s">
        <v>11171</v>
      </c>
      <c r="J1323" s="1"/>
      <c r="K1323" s="1" t="s">
        <v>20285</v>
      </c>
      <c r="L1323" s="1" t="s">
        <v>1321</v>
      </c>
      <c r="M1323" s="1" t="s">
        <v>12833</v>
      </c>
      <c r="N1323" s="1" t="s">
        <v>13184</v>
      </c>
      <c r="O1323" s="1" t="s">
        <v>1321</v>
      </c>
      <c r="P1323" s="1" t="s">
        <v>20306</v>
      </c>
      <c r="Q1323" s="1" t="s">
        <v>20904</v>
      </c>
      <c r="R1323" s="1" t="s">
        <v>14181</v>
      </c>
      <c r="S1323" s="1" t="s">
        <v>1321</v>
      </c>
      <c r="T1323" s="1"/>
      <c r="U1323" s="1"/>
      <c r="V1323" s="1" t="s">
        <v>14191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6332</v>
      </c>
      <c r="G1324" s="1" t="s">
        <v>7957</v>
      </c>
      <c r="H1324" s="1" t="s">
        <v>9553</v>
      </c>
      <c r="I1324" s="1" t="s">
        <v>11172</v>
      </c>
      <c r="J1324" s="1"/>
      <c r="K1324" s="1" t="s">
        <v>20285</v>
      </c>
      <c r="L1324" s="1" t="s">
        <v>1322</v>
      </c>
      <c r="M1324" s="1" t="s">
        <v>12834</v>
      </c>
      <c r="N1324" s="1" t="s">
        <v>13184</v>
      </c>
      <c r="O1324" s="1" t="s">
        <v>1322</v>
      </c>
      <c r="P1324" s="1" t="s">
        <v>20306</v>
      </c>
      <c r="Q1324" s="1" t="s">
        <v>20905</v>
      </c>
      <c r="R1324" s="1" t="s">
        <v>14181</v>
      </c>
      <c r="S1324" s="1" t="s">
        <v>1322</v>
      </c>
      <c r="T1324" s="1"/>
      <c r="U1324" s="1"/>
      <c r="V1324" s="1" t="s">
        <v>14191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6333</v>
      </c>
      <c r="G1325" s="1" t="s">
        <v>7958</v>
      </c>
      <c r="H1325" s="1" t="s">
        <v>9554</v>
      </c>
      <c r="I1325" s="1" t="s">
        <v>11173</v>
      </c>
      <c r="J1325" s="1"/>
      <c r="K1325" s="1" t="s">
        <v>20285</v>
      </c>
      <c r="L1325" s="1" t="s">
        <v>1323</v>
      </c>
      <c r="M1325" s="1" t="s">
        <v>12835</v>
      </c>
      <c r="N1325" s="1" t="s">
        <v>13184</v>
      </c>
      <c r="O1325" s="1" t="s">
        <v>1323</v>
      </c>
      <c r="P1325" s="1" t="s">
        <v>20306</v>
      </c>
      <c r="Q1325" s="1" t="s">
        <v>20906</v>
      </c>
      <c r="R1325" s="1" t="s">
        <v>14181</v>
      </c>
      <c r="S1325" s="1" t="s">
        <v>1323</v>
      </c>
      <c r="T1325" s="1"/>
      <c r="U1325" s="1"/>
      <c r="V1325" s="1" t="s">
        <v>14191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6334</v>
      </c>
      <c r="G1326" s="1" t="s">
        <v>4711</v>
      </c>
      <c r="H1326" s="1" t="s">
        <v>9555</v>
      </c>
      <c r="I1326" s="1" t="s">
        <v>11174</v>
      </c>
      <c r="J1326" s="1"/>
      <c r="K1326" s="1" t="s">
        <v>20285</v>
      </c>
      <c r="L1326" s="1" t="s">
        <v>1324</v>
      </c>
      <c r="M1326" s="1" t="s">
        <v>12836</v>
      </c>
      <c r="N1326" s="1" t="s">
        <v>13184</v>
      </c>
      <c r="O1326" s="1" t="s">
        <v>1324</v>
      </c>
      <c r="P1326" s="1" t="s">
        <v>20306</v>
      </c>
      <c r="Q1326" s="1" t="s">
        <v>20907</v>
      </c>
      <c r="R1326" s="1" t="s">
        <v>14181</v>
      </c>
      <c r="S1326" s="1" t="s">
        <v>1324</v>
      </c>
      <c r="T1326" s="1"/>
      <c r="U1326" s="1"/>
      <c r="V1326" s="1" t="s">
        <v>14191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6335</v>
      </c>
      <c r="G1327" s="1" t="s">
        <v>7959</v>
      </c>
      <c r="H1327" s="1" t="s">
        <v>9556</v>
      </c>
      <c r="I1327" s="1" t="s">
        <v>11175</v>
      </c>
      <c r="J1327" s="1"/>
      <c r="K1327" s="1" t="s">
        <v>20285</v>
      </c>
      <c r="L1327" s="1" t="s">
        <v>1325</v>
      </c>
      <c r="M1327" s="1" t="s">
        <v>12837</v>
      </c>
      <c r="N1327" s="1" t="s">
        <v>13184</v>
      </c>
      <c r="O1327" s="1" t="s">
        <v>1325</v>
      </c>
      <c r="P1327" s="1" t="s">
        <v>20306</v>
      </c>
      <c r="Q1327" s="1" t="s">
        <v>20908</v>
      </c>
      <c r="R1327" s="1" t="s">
        <v>14181</v>
      </c>
      <c r="S1327" s="1" t="s">
        <v>1325</v>
      </c>
      <c r="T1327" s="1"/>
      <c r="U1327" s="1"/>
      <c r="V1327" s="1" t="s">
        <v>14191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6336</v>
      </c>
      <c r="G1328" s="1" t="s">
        <v>7960</v>
      </c>
      <c r="H1328" s="1" t="s">
        <v>9557</v>
      </c>
      <c r="I1328" s="1" t="s">
        <v>11176</v>
      </c>
      <c r="J1328" s="1"/>
      <c r="K1328" s="1" t="s">
        <v>20285</v>
      </c>
      <c r="L1328" s="1" t="s">
        <v>1326</v>
      </c>
      <c r="M1328" s="1" t="s">
        <v>12838</v>
      </c>
      <c r="N1328" s="1" t="s">
        <v>13184</v>
      </c>
      <c r="O1328" s="1" t="s">
        <v>1326</v>
      </c>
      <c r="P1328" s="1" t="s">
        <v>20306</v>
      </c>
      <c r="Q1328" s="1" t="s">
        <v>20909</v>
      </c>
      <c r="R1328" s="1" t="s">
        <v>14181</v>
      </c>
      <c r="S1328" s="1" t="s">
        <v>1326</v>
      </c>
      <c r="T1328" s="1"/>
      <c r="U1328" s="1"/>
      <c r="V1328" s="1" t="s">
        <v>14191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6337</v>
      </c>
      <c r="G1329" s="1" t="s">
        <v>7961</v>
      </c>
      <c r="H1329" s="1" t="s">
        <v>9558</v>
      </c>
      <c r="I1329" s="1" t="s">
        <v>11177</v>
      </c>
      <c r="J1329" s="1"/>
      <c r="K1329" s="1" t="s">
        <v>20285</v>
      </c>
      <c r="L1329" s="1" t="s">
        <v>1327</v>
      </c>
      <c r="M1329" s="1" t="s">
        <v>12839</v>
      </c>
      <c r="N1329" s="1" t="s">
        <v>13184</v>
      </c>
      <c r="O1329" s="1" t="s">
        <v>1327</v>
      </c>
      <c r="P1329" s="1" t="s">
        <v>20306</v>
      </c>
      <c r="Q1329" s="1" t="s">
        <v>20910</v>
      </c>
      <c r="R1329" s="1" t="s">
        <v>14181</v>
      </c>
      <c r="S1329" s="1" t="s">
        <v>1327</v>
      </c>
      <c r="T1329" s="1"/>
      <c r="U1329" s="1"/>
      <c r="V1329" s="1" t="s">
        <v>14191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17046</v>
      </c>
      <c r="F1330" s="1" t="s">
        <v>18100</v>
      </c>
      <c r="G1330" s="1" t="s">
        <v>19164</v>
      </c>
      <c r="H1330" s="1" t="s">
        <v>20190</v>
      </c>
      <c r="I1330" s="1" t="s">
        <v>11178</v>
      </c>
      <c r="J1330" s="1"/>
      <c r="K1330" s="1" t="s">
        <v>20285</v>
      </c>
      <c r="L1330" s="1" t="s">
        <v>1328</v>
      </c>
      <c r="M1330" s="1" t="s">
        <v>12840</v>
      </c>
      <c r="N1330" s="1" t="s">
        <v>13184</v>
      </c>
      <c r="O1330" s="1" t="s">
        <v>1328</v>
      </c>
      <c r="P1330" s="1" t="s">
        <v>20306</v>
      </c>
      <c r="Q1330" s="1" t="s">
        <v>20911</v>
      </c>
      <c r="R1330" s="1" t="s">
        <v>14181</v>
      </c>
      <c r="S1330" s="1" t="s">
        <v>1328</v>
      </c>
      <c r="T1330" s="1"/>
      <c r="U1330" s="1"/>
      <c r="V1330" s="1" t="s">
        <v>14191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6339</v>
      </c>
      <c r="G1331" s="1" t="s">
        <v>7963</v>
      </c>
      <c r="H1331" s="1" t="s">
        <v>9560</v>
      </c>
      <c r="I1331" s="1" t="s">
        <v>11179</v>
      </c>
      <c r="J1331" s="1"/>
      <c r="K1331" s="1" t="s">
        <v>20285</v>
      </c>
      <c r="L1331" s="1" t="s">
        <v>1329</v>
      </c>
      <c r="M1331" s="1" t="s">
        <v>12841</v>
      </c>
      <c r="N1331" s="1" t="s">
        <v>13184</v>
      </c>
      <c r="O1331" s="1" t="s">
        <v>1329</v>
      </c>
      <c r="P1331" s="1" t="s">
        <v>20306</v>
      </c>
      <c r="Q1331" s="1" t="s">
        <v>20912</v>
      </c>
      <c r="R1331" s="1" t="s">
        <v>14181</v>
      </c>
      <c r="S1331" s="1" t="s">
        <v>1329</v>
      </c>
      <c r="T1331" s="1"/>
      <c r="U1331" s="1"/>
      <c r="V1331" s="1" t="s">
        <v>14191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6340</v>
      </c>
      <c r="G1332" s="1" t="s">
        <v>7964</v>
      </c>
      <c r="H1332" s="1" t="s">
        <v>9561</v>
      </c>
      <c r="I1332" s="1" t="s">
        <v>11180</v>
      </c>
      <c r="J1332" s="1"/>
      <c r="K1332" s="1" t="s">
        <v>20285</v>
      </c>
      <c r="L1332" s="1" t="s">
        <v>1330</v>
      </c>
      <c r="M1332" s="1" t="s">
        <v>12842</v>
      </c>
      <c r="N1332" s="1" t="s">
        <v>13184</v>
      </c>
      <c r="O1332" s="1" t="s">
        <v>1330</v>
      </c>
      <c r="P1332" s="1" t="s">
        <v>20306</v>
      </c>
      <c r="Q1332" s="1" t="s">
        <v>20913</v>
      </c>
      <c r="R1332" s="1" t="s">
        <v>14181</v>
      </c>
      <c r="S1332" s="1" t="s">
        <v>1330</v>
      </c>
      <c r="T1332" s="1"/>
      <c r="U1332" s="1"/>
      <c r="V1332" s="1" t="s">
        <v>14191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7965</v>
      </c>
      <c r="H1333" s="1" t="s">
        <v>9562</v>
      </c>
      <c r="I1333" s="1" t="s">
        <v>11181</v>
      </c>
      <c r="J1333" s="1"/>
      <c r="K1333" s="1" t="s">
        <v>20285</v>
      </c>
      <c r="L1333" s="1" t="s">
        <v>1331</v>
      </c>
      <c r="M1333" s="1" t="s">
        <v>12843</v>
      </c>
      <c r="N1333" s="1" t="s">
        <v>13184</v>
      </c>
      <c r="O1333" s="1" t="s">
        <v>1331</v>
      </c>
      <c r="P1333" s="1" t="s">
        <v>20306</v>
      </c>
      <c r="Q1333" s="1" t="s">
        <v>20914</v>
      </c>
      <c r="R1333" s="1" t="s">
        <v>14181</v>
      </c>
      <c r="S1333" s="1" t="s">
        <v>1331</v>
      </c>
      <c r="T1333" s="1"/>
      <c r="U1333" s="1"/>
      <c r="V1333" s="1" t="s">
        <v>14191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7966</v>
      </c>
      <c r="H1334" s="1" t="s">
        <v>9563</v>
      </c>
      <c r="I1334" s="1" t="s">
        <v>11182</v>
      </c>
      <c r="J1334" s="1"/>
      <c r="K1334" s="1" t="s">
        <v>20285</v>
      </c>
      <c r="L1334" s="1" t="s">
        <v>1332</v>
      </c>
      <c r="M1334" s="1" t="s">
        <v>12844</v>
      </c>
      <c r="N1334" s="1" t="s">
        <v>13184</v>
      </c>
      <c r="O1334" s="1" t="s">
        <v>1332</v>
      </c>
      <c r="P1334" s="1" t="s">
        <v>20306</v>
      </c>
      <c r="Q1334" s="1" t="s">
        <v>20915</v>
      </c>
      <c r="R1334" s="1" t="s">
        <v>14181</v>
      </c>
      <c r="S1334" s="1" t="s">
        <v>1332</v>
      </c>
      <c r="T1334" s="1"/>
      <c r="U1334" s="1"/>
      <c r="V1334" s="1" t="s">
        <v>14191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17047</v>
      </c>
      <c r="F1335" s="1" t="s">
        <v>18101</v>
      </c>
      <c r="G1335" s="1" t="s">
        <v>19165</v>
      </c>
      <c r="H1335" s="1" t="s">
        <v>20191</v>
      </c>
      <c r="I1335" s="1" t="s">
        <v>11183</v>
      </c>
      <c r="J1335" s="1"/>
      <c r="K1335" s="1" t="s">
        <v>20285</v>
      </c>
      <c r="L1335" s="1" t="s">
        <v>1333</v>
      </c>
      <c r="M1335" s="1" t="s">
        <v>12845</v>
      </c>
      <c r="N1335" s="1" t="s">
        <v>13184</v>
      </c>
      <c r="O1335" s="1" t="s">
        <v>1333</v>
      </c>
      <c r="P1335" s="1" t="s">
        <v>20306</v>
      </c>
      <c r="Q1335" s="1" t="s">
        <v>20916</v>
      </c>
      <c r="R1335" s="1" t="s">
        <v>14181</v>
      </c>
      <c r="S1335" s="1" t="s">
        <v>1333</v>
      </c>
      <c r="T1335" s="1"/>
      <c r="U1335" s="1"/>
      <c r="V1335" s="1" t="s">
        <v>14191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6343</v>
      </c>
      <c r="G1336" s="1" t="s">
        <v>7968</v>
      </c>
      <c r="H1336" s="1" t="s">
        <v>9565</v>
      </c>
      <c r="I1336" s="1" t="s">
        <v>11184</v>
      </c>
      <c r="J1336" s="1"/>
      <c r="K1336" s="1" t="s">
        <v>20285</v>
      </c>
      <c r="L1336" s="1" t="s">
        <v>1334</v>
      </c>
      <c r="M1336" s="1" t="s">
        <v>12846</v>
      </c>
      <c r="N1336" s="1" t="s">
        <v>13184</v>
      </c>
      <c r="O1336" s="1" t="s">
        <v>1334</v>
      </c>
      <c r="P1336" s="1" t="s">
        <v>20306</v>
      </c>
      <c r="Q1336" s="1" t="s">
        <v>20917</v>
      </c>
      <c r="R1336" s="1" t="s">
        <v>14181</v>
      </c>
      <c r="S1336" s="1" t="s">
        <v>1334</v>
      </c>
      <c r="T1336" s="1"/>
      <c r="U1336" s="1"/>
      <c r="V1336" s="1" t="s">
        <v>14191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17048</v>
      </c>
      <c r="F1337" s="1" t="s">
        <v>18102</v>
      </c>
      <c r="G1337" s="1" t="s">
        <v>19166</v>
      </c>
      <c r="H1337" s="1" t="s">
        <v>20192</v>
      </c>
      <c r="I1337" s="1" t="s">
        <v>11185</v>
      </c>
      <c r="J1337" s="1"/>
      <c r="K1337" s="1" t="s">
        <v>20285</v>
      </c>
      <c r="L1337" s="1" t="s">
        <v>1335</v>
      </c>
      <c r="M1337" s="1" t="s">
        <v>12847</v>
      </c>
      <c r="N1337" s="1" t="s">
        <v>13184</v>
      </c>
      <c r="O1337" s="1" t="s">
        <v>1335</v>
      </c>
      <c r="P1337" s="1" t="s">
        <v>20306</v>
      </c>
      <c r="Q1337" s="1" t="s">
        <v>20918</v>
      </c>
      <c r="R1337" s="1" t="s">
        <v>14181</v>
      </c>
      <c r="S1337" s="1" t="s">
        <v>1335</v>
      </c>
      <c r="T1337" s="1"/>
      <c r="U1337" s="1"/>
      <c r="V1337" s="1" t="s">
        <v>14191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6345</v>
      </c>
      <c r="G1338" s="1" t="s">
        <v>7970</v>
      </c>
      <c r="H1338" s="1" t="s">
        <v>9567</v>
      </c>
      <c r="I1338" s="1" t="s">
        <v>11186</v>
      </c>
      <c r="J1338" s="1"/>
      <c r="K1338" s="1" t="s">
        <v>20285</v>
      </c>
      <c r="L1338" s="1" t="s">
        <v>1336</v>
      </c>
      <c r="M1338" s="1" t="s">
        <v>12848</v>
      </c>
      <c r="N1338" s="1" t="s">
        <v>13184</v>
      </c>
      <c r="O1338" s="1" t="s">
        <v>1336</v>
      </c>
      <c r="P1338" s="1" t="s">
        <v>20306</v>
      </c>
      <c r="Q1338" s="1" t="s">
        <v>20919</v>
      </c>
      <c r="R1338" s="1" t="s">
        <v>14181</v>
      </c>
      <c r="S1338" s="1" t="s">
        <v>1336</v>
      </c>
      <c r="T1338" s="1"/>
      <c r="U1338" s="1"/>
      <c r="V1338" s="1" t="s">
        <v>14191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6346</v>
      </c>
      <c r="G1339" s="1" t="s">
        <v>7971</v>
      </c>
      <c r="H1339" s="1" t="s">
        <v>9568</v>
      </c>
      <c r="I1339" s="1" t="s">
        <v>11187</v>
      </c>
      <c r="J1339" s="1"/>
      <c r="K1339" s="1" t="s">
        <v>20285</v>
      </c>
      <c r="L1339" s="1" t="s">
        <v>1337</v>
      </c>
      <c r="M1339" s="1" t="s">
        <v>12849</v>
      </c>
      <c r="N1339" s="1" t="s">
        <v>13184</v>
      </c>
      <c r="O1339" s="1" t="s">
        <v>1337</v>
      </c>
      <c r="P1339" s="1" t="s">
        <v>20306</v>
      </c>
      <c r="Q1339" s="1" t="s">
        <v>20920</v>
      </c>
      <c r="R1339" s="1" t="s">
        <v>14181</v>
      </c>
      <c r="S1339" s="1" t="s">
        <v>1337</v>
      </c>
      <c r="T1339" s="1"/>
      <c r="U1339" s="1"/>
      <c r="V1339" s="1" t="s">
        <v>14191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17049</v>
      </c>
      <c r="F1340" s="1" t="s">
        <v>18103</v>
      </c>
      <c r="G1340" s="1" t="s">
        <v>19167</v>
      </c>
      <c r="H1340" s="1" t="s">
        <v>20193</v>
      </c>
      <c r="I1340" s="1" t="s">
        <v>11188</v>
      </c>
      <c r="J1340" s="1"/>
      <c r="K1340" s="1" t="s">
        <v>20285</v>
      </c>
      <c r="L1340" s="1" t="s">
        <v>1338</v>
      </c>
      <c r="M1340" s="1" t="s">
        <v>12850</v>
      </c>
      <c r="N1340" s="1" t="s">
        <v>13184</v>
      </c>
      <c r="O1340" s="1" t="s">
        <v>1338</v>
      </c>
      <c r="P1340" s="1" t="s">
        <v>20306</v>
      </c>
      <c r="Q1340" s="1" t="s">
        <v>20921</v>
      </c>
      <c r="R1340" s="1" t="s">
        <v>14181</v>
      </c>
      <c r="S1340" s="1" t="s">
        <v>1338</v>
      </c>
      <c r="T1340" s="1"/>
      <c r="U1340" s="1"/>
      <c r="V1340" s="1" t="s">
        <v>14191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17050</v>
      </c>
      <c r="F1341" s="1" t="s">
        <v>18104</v>
      </c>
      <c r="G1341" s="1" t="s">
        <v>19168</v>
      </c>
      <c r="H1341" s="1" t="s">
        <v>20194</v>
      </c>
      <c r="I1341" s="1" t="s">
        <v>11189</v>
      </c>
      <c r="J1341" s="1"/>
      <c r="K1341" s="1" t="s">
        <v>20285</v>
      </c>
      <c r="L1341" s="1" t="s">
        <v>1339</v>
      </c>
      <c r="M1341" s="1" t="s">
        <v>12851</v>
      </c>
      <c r="N1341" s="1" t="s">
        <v>13184</v>
      </c>
      <c r="O1341" s="1" t="s">
        <v>1339</v>
      </c>
      <c r="P1341" s="1" t="s">
        <v>20306</v>
      </c>
      <c r="Q1341" s="1" t="s">
        <v>20922</v>
      </c>
      <c r="R1341" s="1" t="s">
        <v>14181</v>
      </c>
      <c r="S1341" s="1" t="s">
        <v>1339</v>
      </c>
      <c r="T1341" s="1"/>
      <c r="U1341" s="1"/>
      <c r="V1341" s="1" t="s">
        <v>14191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6349</v>
      </c>
      <c r="G1342" s="1" t="s">
        <v>7974</v>
      </c>
      <c r="H1342" s="1" t="s">
        <v>9571</v>
      </c>
      <c r="I1342" s="1" t="s">
        <v>11190</v>
      </c>
      <c r="J1342" s="1"/>
      <c r="K1342" s="1" t="s">
        <v>20285</v>
      </c>
      <c r="L1342" s="1" t="s">
        <v>1340</v>
      </c>
      <c r="M1342" s="1" t="s">
        <v>12852</v>
      </c>
      <c r="N1342" s="1" t="s">
        <v>13184</v>
      </c>
      <c r="O1342" s="1" t="s">
        <v>1340</v>
      </c>
      <c r="P1342" s="1" t="s">
        <v>20306</v>
      </c>
      <c r="Q1342" s="1" t="s">
        <v>20923</v>
      </c>
      <c r="R1342" s="1" t="s">
        <v>14181</v>
      </c>
      <c r="S1342" s="1" t="s">
        <v>1340</v>
      </c>
      <c r="T1342" s="1"/>
      <c r="U1342" s="1"/>
      <c r="V1342" s="1" t="s">
        <v>14191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17051</v>
      </c>
      <c r="F1343" s="1" t="s">
        <v>18105</v>
      </c>
      <c r="G1343" s="1" t="s">
        <v>19169</v>
      </c>
      <c r="H1343" s="1" t="s">
        <v>20195</v>
      </c>
      <c r="I1343" s="1" t="s">
        <v>11191</v>
      </c>
      <c r="J1343" s="1"/>
      <c r="K1343" s="1" t="s">
        <v>20285</v>
      </c>
      <c r="L1343" s="1" t="s">
        <v>1341</v>
      </c>
      <c r="M1343" s="1" t="s">
        <v>12853</v>
      </c>
      <c r="N1343" s="1" t="s">
        <v>13184</v>
      </c>
      <c r="O1343" s="1" t="s">
        <v>1341</v>
      </c>
      <c r="P1343" s="1" t="s">
        <v>20306</v>
      </c>
      <c r="Q1343" s="1" t="s">
        <v>20924</v>
      </c>
      <c r="R1343" s="1" t="s">
        <v>14181</v>
      </c>
      <c r="S1343" s="1" t="s">
        <v>1341</v>
      </c>
      <c r="T1343" s="1"/>
      <c r="U1343" s="1"/>
      <c r="V1343" s="1" t="s">
        <v>14191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7976</v>
      </c>
      <c r="H1344" s="1" t="s">
        <v>9573</v>
      </c>
      <c r="I1344" s="1" t="s">
        <v>11192</v>
      </c>
      <c r="J1344" s="1"/>
      <c r="K1344" s="1" t="s">
        <v>20285</v>
      </c>
      <c r="L1344" s="1" t="s">
        <v>1342</v>
      </c>
      <c r="M1344" s="1" t="s">
        <v>12854</v>
      </c>
      <c r="N1344" s="1" t="s">
        <v>13184</v>
      </c>
      <c r="O1344" s="1" t="s">
        <v>1342</v>
      </c>
      <c r="P1344" s="1" t="s">
        <v>20306</v>
      </c>
      <c r="Q1344" s="1" t="s">
        <v>20925</v>
      </c>
      <c r="R1344" s="1" t="s">
        <v>14181</v>
      </c>
      <c r="S1344" s="1" t="s">
        <v>1342</v>
      </c>
      <c r="T1344" s="1"/>
      <c r="U1344" s="1"/>
      <c r="V1344" s="1" t="s">
        <v>14191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17052</v>
      </c>
      <c r="F1345" s="1" t="s">
        <v>18106</v>
      </c>
      <c r="G1345" s="1" t="s">
        <v>19170</v>
      </c>
      <c r="H1345" s="1" t="s">
        <v>20196</v>
      </c>
      <c r="I1345" s="1" t="s">
        <v>11193</v>
      </c>
      <c r="J1345" s="1"/>
      <c r="K1345" s="1" t="s">
        <v>20285</v>
      </c>
      <c r="L1345" s="1" t="s">
        <v>1343</v>
      </c>
      <c r="M1345" s="1" t="s">
        <v>12855</v>
      </c>
      <c r="N1345" s="1" t="s">
        <v>13184</v>
      </c>
      <c r="O1345" s="1" t="s">
        <v>1343</v>
      </c>
      <c r="P1345" s="1" t="s">
        <v>20306</v>
      </c>
      <c r="Q1345" s="1" t="s">
        <v>20926</v>
      </c>
      <c r="R1345" s="1" t="s">
        <v>14181</v>
      </c>
      <c r="S1345" s="1" t="s">
        <v>1343</v>
      </c>
      <c r="T1345" s="1"/>
      <c r="U1345" s="1"/>
      <c r="V1345" s="1" t="s">
        <v>14191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17053</v>
      </c>
      <c r="F1346" s="1" t="s">
        <v>18107</v>
      </c>
      <c r="G1346" s="1" t="s">
        <v>19171</v>
      </c>
      <c r="H1346" s="1" t="s">
        <v>20195</v>
      </c>
      <c r="I1346" s="1" t="s">
        <v>11194</v>
      </c>
      <c r="J1346" s="1"/>
      <c r="K1346" s="1" t="s">
        <v>20285</v>
      </c>
      <c r="L1346" s="1" t="s">
        <v>1344</v>
      </c>
      <c r="M1346" s="1" t="s">
        <v>12856</v>
      </c>
      <c r="N1346" s="1" t="s">
        <v>13184</v>
      </c>
      <c r="O1346" s="1" t="s">
        <v>1344</v>
      </c>
      <c r="P1346" s="1" t="s">
        <v>20306</v>
      </c>
      <c r="Q1346" s="1" t="s">
        <v>20924</v>
      </c>
      <c r="R1346" s="1" t="s">
        <v>14181</v>
      </c>
      <c r="S1346" s="1" t="s">
        <v>1344</v>
      </c>
      <c r="T1346" s="1"/>
      <c r="U1346" s="1"/>
      <c r="V1346" s="1" t="s">
        <v>14191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7979</v>
      </c>
      <c r="H1347" s="1" t="s">
        <v>7979</v>
      </c>
      <c r="I1347" s="1" t="s">
        <v>11195</v>
      </c>
      <c r="J1347" s="1"/>
      <c r="K1347" s="1" t="s">
        <v>20285</v>
      </c>
      <c r="L1347" s="1" t="s">
        <v>1345</v>
      </c>
      <c r="M1347" s="1" t="s">
        <v>12857</v>
      </c>
      <c r="N1347" s="1" t="s">
        <v>13184</v>
      </c>
      <c r="O1347" s="1" t="s">
        <v>1345</v>
      </c>
      <c r="P1347" s="1" t="s">
        <v>20306</v>
      </c>
      <c r="Q1347" s="1" t="s">
        <v>20927</v>
      </c>
      <c r="R1347" s="1" t="s">
        <v>14181</v>
      </c>
      <c r="S1347" s="1" t="s">
        <v>1345</v>
      </c>
      <c r="T1347" s="1"/>
      <c r="U1347" s="1"/>
      <c r="V1347" s="1" t="s">
        <v>14191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6355</v>
      </c>
      <c r="G1348" s="1" t="s">
        <v>7980</v>
      </c>
      <c r="H1348" s="1" t="s">
        <v>9575</v>
      </c>
      <c r="I1348" s="1" t="s">
        <v>11196</v>
      </c>
      <c r="J1348" s="1"/>
      <c r="K1348" s="1" t="s">
        <v>20285</v>
      </c>
      <c r="L1348" s="1" t="s">
        <v>1346</v>
      </c>
      <c r="M1348" s="1" t="s">
        <v>12858</v>
      </c>
      <c r="N1348" s="1" t="s">
        <v>13184</v>
      </c>
      <c r="O1348" s="1" t="s">
        <v>1346</v>
      </c>
      <c r="P1348" s="1" t="s">
        <v>20306</v>
      </c>
      <c r="Q1348" s="1" t="s">
        <v>20928</v>
      </c>
      <c r="R1348" s="1" t="s">
        <v>14181</v>
      </c>
      <c r="S1348" s="1" t="s">
        <v>1346</v>
      </c>
      <c r="T1348" s="1"/>
      <c r="U1348" s="1"/>
      <c r="V1348" s="1" t="s">
        <v>14191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17054</v>
      </c>
      <c r="F1349" s="1" t="s">
        <v>18108</v>
      </c>
      <c r="G1349" s="1" t="s">
        <v>19172</v>
      </c>
      <c r="H1349" s="1" t="s">
        <v>20197</v>
      </c>
      <c r="I1349" s="1" t="s">
        <v>11197</v>
      </c>
      <c r="J1349" s="1"/>
      <c r="K1349" s="1" t="s">
        <v>20285</v>
      </c>
      <c r="L1349" s="1" t="s">
        <v>1347</v>
      </c>
      <c r="M1349" s="1" t="s">
        <v>12859</v>
      </c>
      <c r="N1349" s="1" t="s">
        <v>13184</v>
      </c>
      <c r="O1349" s="1" t="s">
        <v>1347</v>
      </c>
      <c r="P1349" s="1" t="s">
        <v>20306</v>
      </c>
      <c r="Q1349" s="1" t="s">
        <v>20929</v>
      </c>
      <c r="R1349" s="1" t="s">
        <v>14181</v>
      </c>
      <c r="S1349" s="1" t="s">
        <v>1347</v>
      </c>
      <c r="T1349" s="1"/>
      <c r="U1349" s="1"/>
      <c r="V1349" s="1" t="s">
        <v>14191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7982</v>
      </c>
      <c r="H1350" s="1" t="s">
        <v>9577</v>
      </c>
      <c r="I1350" s="1" t="s">
        <v>11198</v>
      </c>
      <c r="J1350" s="1"/>
      <c r="K1350" s="1" t="s">
        <v>20285</v>
      </c>
      <c r="L1350" s="1" t="s">
        <v>1348</v>
      </c>
      <c r="M1350" s="1" t="s">
        <v>12860</v>
      </c>
      <c r="N1350" s="1" t="s">
        <v>13184</v>
      </c>
      <c r="O1350" s="1" t="s">
        <v>1348</v>
      </c>
      <c r="P1350" s="1" t="s">
        <v>20306</v>
      </c>
      <c r="Q1350" s="1" t="s">
        <v>20930</v>
      </c>
      <c r="R1350" s="1" t="s">
        <v>14181</v>
      </c>
      <c r="S1350" s="1" t="s">
        <v>1348</v>
      </c>
      <c r="T1350" s="1"/>
      <c r="U1350" s="1"/>
      <c r="V1350" s="1" t="s">
        <v>14191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6358</v>
      </c>
      <c r="G1351" s="1" t="s">
        <v>7983</v>
      </c>
      <c r="H1351" s="1" t="s">
        <v>9578</v>
      </c>
      <c r="I1351" s="1" t="s">
        <v>11199</v>
      </c>
      <c r="J1351" s="1"/>
      <c r="K1351" s="1" t="s">
        <v>20285</v>
      </c>
      <c r="L1351" s="1" t="s">
        <v>1349</v>
      </c>
      <c r="M1351" s="1" t="s">
        <v>12861</v>
      </c>
      <c r="N1351" s="1" t="s">
        <v>13184</v>
      </c>
      <c r="O1351" s="1" t="s">
        <v>1349</v>
      </c>
      <c r="P1351" s="1" t="s">
        <v>20307</v>
      </c>
      <c r="Q1351" s="1" t="s">
        <v>20307</v>
      </c>
      <c r="R1351" s="1" t="s">
        <v>14181</v>
      </c>
      <c r="S1351" s="1" t="s">
        <v>1349</v>
      </c>
      <c r="T1351" s="1"/>
      <c r="U1351" s="1" t="s">
        <v>21049</v>
      </c>
      <c r="V1351" s="1" t="s">
        <v>14191</v>
      </c>
      <c r="W1351" s="1" t="s">
        <v>1349</v>
      </c>
      <c r="X1351" s="1"/>
      <c r="Y1351" t="s">
        <v>21061</v>
      </c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17055</v>
      </c>
      <c r="F1352" s="1" t="s">
        <v>18109</v>
      </c>
      <c r="G1352" s="1" t="s">
        <v>19173</v>
      </c>
      <c r="H1352" s="1" t="s">
        <v>20198</v>
      </c>
      <c r="I1352" s="1" t="s">
        <v>11200</v>
      </c>
      <c r="J1352" s="1"/>
      <c r="K1352" s="1" t="s">
        <v>20285</v>
      </c>
      <c r="L1352" s="1" t="s">
        <v>1350</v>
      </c>
      <c r="M1352" s="1" t="s">
        <v>12862</v>
      </c>
      <c r="N1352" s="1" t="s">
        <v>13184</v>
      </c>
      <c r="O1352" s="1" t="s">
        <v>1350</v>
      </c>
      <c r="P1352" s="1" t="s">
        <v>20307</v>
      </c>
      <c r="Q1352" s="1" t="s">
        <v>20307</v>
      </c>
      <c r="R1352" s="1" t="s">
        <v>14181</v>
      </c>
      <c r="S1352" s="1" t="s">
        <v>1350</v>
      </c>
      <c r="T1352" s="1"/>
      <c r="U1352" s="1"/>
      <c r="V1352" s="1" t="s">
        <v>14191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17056</v>
      </c>
      <c r="F1353" s="1" t="s">
        <v>18110</v>
      </c>
      <c r="G1353" s="1" t="s">
        <v>19174</v>
      </c>
      <c r="H1353" s="1" t="s">
        <v>20199</v>
      </c>
      <c r="I1353" s="1" t="s">
        <v>11201</v>
      </c>
      <c r="J1353" s="1"/>
      <c r="K1353" s="1" t="s">
        <v>20285</v>
      </c>
      <c r="L1353" s="1" t="s">
        <v>1351</v>
      </c>
      <c r="M1353" s="1" t="s">
        <v>12863</v>
      </c>
      <c r="N1353" s="1" t="s">
        <v>13184</v>
      </c>
      <c r="O1353" s="1" t="s">
        <v>1351</v>
      </c>
      <c r="P1353" s="1" t="s">
        <v>20307</v>
      </c>
      <c r="Q1353" s="1" t="s">
        <v>20307</v>
      </c>
      <c r="R1353" s="1" t="s">
        <v>14181</v>
      </c>
      <c r="S1353" s="1" t="s">
        <v>1351</v>
      </c>
      <c r="T1353" s="1"/>
      <c r="U1353" s="1"/>
      <c r="V1353" s="1" t="s">
        <v>14191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7986</v>
      </c>
      <c r="H1354" s="1" t="s">
        <v>9581</v>
      </c>
      <c r="I1354" s="1" t="s">
        <v>11202</v>
      </c>
      <c r="J1354" s="1"/>
      <c r="K1354" s="1" t="s">
        <v>20285</v>
      </c>
      <c r="L1354" s="1" t="s">
        <v>1352</v>
      </c>
      <c r="M1354" s="1" t="s">
        <v>12864</v>
      </c>
      <c r="N1354" s="1" t="s">
        <v>13184</v>
      </c>
      <c r="O1354" s="1" t="s">
        <v>1352</v>
      </c>
      <c r="P1354" s="1" t="s">
        <v>20307</v>
      </c>
      <c r="Q1354" s="1" t="s">
        <v>20307</v>
      </c>
      <c r="R1354" s="1" t="s">
        <v>14181</v>
      </c>
      <c r="S1354" s="1" t="s">
        <v>1352</v>
      </c>
      <c r="T1354" s="1"/>
      <c r="U1354" s="1"/>
      <c r="V1354" s="1" t="s">
        <v>14191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7987</v>
      </c>
      <c r="H1355" s="1" t="s">
        <v>9582</v>
      </c>
      <c r="I1355" s="1" t="s">
        <v>11203</v>
      </c>
      <c r="J1355" s="1"/>
      <c r="K1355" s="1" t="s">
        <v>20285</v>
      </c>
      <c r="L1355" s="1" t="s">
        <v>1353</v>
      </c>
      <c r="M1355" s="1" t="s">
        <v>12865</v>
      </c>
      <c r="N1355" s="1" t="s">
        <v>13184</v>
      </c>
      <c r="O1355" s="1" t="s">
        <v>1353</v>
      </c>
      <c r="P1355" s="1" t="s">
        <v>20307</v>
      </c>
      <c r="Q1355" s="1" t="s">
        <v>20307</v>
      </c>
      <c r="R1355" s="1" t="s">
        <v>14181</v>
      </c>
      <c r="S1355" s="1" t="s">
        <v>1353</v>
      </c>
      <c r="T1355" s="1"/>
      <c r="U1355" s="1"/>
      <c r="V1355" s="1" t="s">
        <v>14191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17057</v>
      </c>
      <c r="F1356" s="1" t="s">
        <v>18111</v>
      </c>
      <c r="G1356" s="1" t="s">
        <v>19175</v>
      </c>
      <c r="H1356" s="1" t="s">
        <v>20200</v>
      </c>
      <c r="I1356" s="1" t="s">
        <v>11204</v>
      </c>
      <c r="J1356" s="1"/>
      <c r="K1356" s="1" t="s">
        <v>20285</v>
      </c>
      <c r="L1356" s="1" t="s">
        <v>1354</v>
      </c>
      <c r="M1356" s="1" t="s">
        <v>12866</v>
      </c>
      <c r="N1356" s="1" t="s">
        <v>13184</v>
      </c>
      <c r="O1356" s="1" t="s">
        <v>1354</v>
      </c>
      <c r="P1356" s="1" t="s">
        <v>20307</v>
      </c>
      <c r="Q1356" s="1" t="s">
        <v>20307</v>
      </c>
      <c r="R1356" s="1" t="s">
        <v>14181</v>
      </c>
      <c r="S1356" s="1" t="s">
        <v>1354</v>
      </c>
      <c r="T1356" s="1"/>
      <c r="U1356" s="1"/>
      <c r="V1356" s="1" t="s">
        <v>14191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17058</v>
      </c>
      <c r="F1357" s="1" t="s">
        <v>18112</v>
      </c>
      <c r="G1357" s="1" t="s">
        <v>19176</v>
      </c>
      <c r="H1357" s="1" t="s">
        <v>20201</v>
      </c>
      <c r="I1357" s="1" t="s">
        <v>11205</v>
      </c>
      <c r="J1357" s="1"/>
      <c r="K1357" s="1" t="s">
        <v>20285</v>
      </c>
      <c r="L1357" s="1" t="s">
        <v>1355</v>
      </c>
      <c r="M1357" s="1" t="s">
        <v>12867</v>
      </c>
      <c r="N1357" s="1" t="s">
        <v>13184</v>
      </c>
      <c r="O1357" s="1" t="s">
        <v>1355</v>
      </c>
      <c r="P1357" s="1" t="s">
        <v>20307</v>
      </c>
      <c r="Q1357" s="1" t="s">
        <v>20307</v>
      </c>
      <c r="R1357" s="1" t="s">
        <v>14181</v>
      </c>
      <c r="S1357" s="1" t="s">
        <v>1355</v>
      </c>
      <c r="T1357" s="1"/>
      <c r="U1357" s="1"/>
      <c r="V1357" s="1" t="s">
        <v>14191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17059</v>
      </c>
      <c r="F1358" s="1" t="s">
        <v>18113</v>
      </c>
      <c r="G1358" s="1" t="s">
        <v>19177</v>
      </c>
      <c r="H1358" s="1" t="s">
        <v>20202</v>
      </c>
      <c r="I1358" s="1" t="s">
        <v>11206</v>
      </c>
      <c r="J1358" s="1"/>
      <c r="K1358" s="1" t="s">
        <v>20285</v>
      </c>
      <c r="L1358" s="1" t="s">
        <v>1356</v>
      </c>
      <c r="M1358" s="1" t="s">
        <v>12868</v>
      </c>
      <c r="N1358" s="1" t="s">
        <v>13184</v>
      </c>
      <c r="O1358" s="1" t="s">
        <v>1356</v>
      </c>
      <c r="P1358" s="1" t="s">
        <v>20307</v>
      </c>
      <c r="Q1358" s="1" t="s">
        <v>20307</v>
      </c>
      <c r="R1358" s="1" t="s">
        <v>14181</v>
      </c>
      <c r="S1358" s="1" t="s">
        <v>1356</v>
      </c>
      <c r="T1358" s="1"/>
      <c r="U1358" s="1"/>
      <c r="V1358" s="1" t="s">
        <v>14191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7991</v>
      </c>
      <c r="H1359" s="1" t="s">
        <v>9586</v>
      </c>
      <c r="I1359" s="1" t="s">
        <v>11207</v>
      </c>
      <c r="J1359" s="1"/>
      <c r="K1359" s="1" t="s">
        <v>20285</v>
      </c>
      <c r="L1359" s="1" t="s">
        <v>1357</v>
      </c>
      <c r="M1359" s="1" t="s">
        <v>12869</v>
      </c>
      <c r="N1359" s="1" t="s">
        <v>13184</v>
      </c>
      <c r="O1359" s="1" t="s">
        <v>1357</v>
      </c>
      <c r="P1359" s="1" t="s">
        <v>20307</v>
      </c>
      <c r="Q1359" s="1" t="s">
        <v>20307</v>
      </c>
      <c r="R1359" s="1" t="s">
        <v>14181</v>
      </c>
      <c r="S1359" s="1" t="s">
        <v>1357</v>
      </c>
      <c r="T1359" s="1"/>
      <c r="U1359" s="1"/>
      <c r="V1359" s="1" t="s">
        <v>14191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7992</v>
      </c>
      <c r="H1360" s="1" t="s">
        <v>9587</v>
      </c>
      <c r="I1360" s="1" t="s">
        <v>11208</v>
      </c>
      <c r="J1360" s="1"/>
      <c r="K1360" s="1" t="s">
        <v>20285</v>
      </c>
      <c r="L1360" s="1" t="s">
        <v>1358</v>
      </c>
      <c r="M1360" s="1" t="s">
        <v>12870</v>
      </c>
      <c r="N1360" s="1" t="s">
        <v>13184</v>
      </c>
      <c r="O1360" s="1" t="s">
        <v>1358</v>
      </c>
      <c r="P1360" s="1" t="s">
        <v>20307</v>
      </c>
      <c r="Q1360" s="1" t="s">
        <v>20307</v>
      </c>
      <c r="R1360" s="1" t="s">
        <v>14181</v>
      </c>
      <c r="S1360" s="1" t="s">
        <v>1358</v>
      </c>
      <c r="T1360" s="1"/>
      <c r="U1360" s="1"/>
      <c r="V1360" s="1" t="s">
        <v>14191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17060</v>
      </c>
      <c r="F1361" s="1" t="s">
        <v>18114</v>
      </c>
      <c r="G1361" s="1" t="s">
        <v>19178</v>
      </c>
      <c r="H1361" s="1" t="s">
        <v>20203</v>
      </c>
      <c r="I1361" s="1" t="s">
        <v>11209</v>
      </c>
      <c r="J1361" s="1"/>
      <c r="K1361" s="1" t="s">
        <v>20285</v>
      </c>
      <c r="L1361" s="1" t="s">
        <v>1359</v>
      </c>
      <c r="M1361" s="1" t="s">
        <v>12871</v>
      </c>
      <c r="N1361" s="1" t="s">
        <v>13184</v>
      </c>
      <c r="O1361" s="1" t="s">
        <v>1359</v>
      </c>
      <c r="P1361" s="1" t="s">
        <v>20307</v>
      </c>
      <c r="Q1361" s="1" t="s">
        <v>20307</v>
      </c>
      <c r="R1361" s="1" t="s">
        <v>14181</v>
      </c>
      <c r="S1361" s="1" t="s">
        <v>1359</v>
      </c>
      <c r="T1361" s="1"/>
      <c r="U1361" s="1"/>
      <c r="V1361" s="1" t="s">
        <v>14191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17061</v>
      </c>
      <c r="F1362" s="1" t="s">
        <v>18115</v>
      </c>
      <c r="G1362" s="1" t="s">
        <v>19179</v>
      </c>
      <c r="H1362" s="1" t="s">
        <v>20204</v>
      </c>
      <c r="I1362" s="1" t="s">
        <v>11210</v>
      </c>
      <c r="J1362" s="1"/>
      <c r="K1362" s="1" t="s">
        <v>20285</v>
      </c>
      <c r="L1362" s="1" t="s">
        <v>1360</v>
      </c>
      <c r="M1362" s="1" t="s">
        <v>12872</v>
      </c>
      <c r="N1362" s="1" t="s">
        <v>13184</v>
      </c>
      <c r="O1362" s="1" t="s">
        <v>1360</v>
      </c>
      <c r="P1362" s="1" t="s">
        <v>20307</v>
      </c>
      <c r="Q1362" s="1" t="s">
        <v>20307</v>
      </c>
      <c r="R1362" s="1" t="s">
        <v>14181</v>
      </c>
      <c r="S1362" s="1" t="s">
        <v>1360</v>
      </c>
      <c r="T1362" s="1"/>
      <c r="U1362" s="1"/>
      <c r="V1362" s="1" t="s">
        <v>14191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17062</v>
      </c>
      <c r="F1363" s="1" t="s">
        <v>18116</v>
      </c>
      <c r="G1363" s="1" t="s">
        <v>19180</v>
      </c>
      <c r="H1363" s="1" t="s">
        <v>20205</v>
      </c>
      <c r="I1363" s="1" t="s">
        <v>11211</v>
      </c>
      <c r="J1363" s="1"/>
      <c r="K1363" s="1" t="s">
        <v>20285</v>
      </c>
      <c r="L1363" s="1" t="s">
        <v>1361</v>
      </c>
      <c r="M1363" s="1" t="s">
        <v>12873</v>
      </c>
      <c r="N1363" s="1" t="s">
        <v>13184</v>
      </c>
      <c r="O1363" s="1" t="s">
        <v>1361</v>
      </c>
      <c r="P1363" s="1" t="s">
        <v>20307</v>
      </c>
      <c r="Q1363" s="1" t="s">
        <v>20307</v>
      </c>
      <c r="R1363" s="1" t="s">
        <v>14181</v>
      </c>
      <c r="S1363" s="1" t="s">
        <v>1361</v>
      </c>
      <c r="T1363" s="1"/>
      <c r="U1363" s="1"/>
      <c r="V1363" s="1" t="s">
        <v>14191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7996</v>
      </c>
      <c r="H1364" s="1" t="s">
        <v>9591</v>
      </c>
      <c r="I1364" s="1" t="s">
        <v>11212</v>
      </c>
      <c r="J1364" s="1"/>
      <c r="K1364" s="1" t="s">
        <v>20285</v>
      </c>
      <c r="L1364" s="1" t="s">
        <v>1362</v>
      </c>
      <c r="M1364" s="1" t="s">
        <v>12874</v>
      </c>
      <c r="N1364" s="1" t="s">
        <v>13184</v>
      </c>
      <c r="O1364" s="1" t="s">
        <v>1362</v>
      </c>
      <c r="P1364" s="1" t="s">
        <v>20307</v>
      </c>
      <c r="Q1364" s="1" t="s">
        <v>20307</v>
      </c>
      <c r="R1364" s="1" t="s">
        <v>14181</v>
      </c>
      <c r="S1364" s="1" t="s">
        <v>1362</v>
      </c>
      <c r="T1364" s="1"/>
      <c r="U1364" s="1"/>
      <c r="V1364" s="1" t="s">
        <v>14191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17063</v>
      </c>
      <c r="F1365" s="1" t="s">
        <v>18117</v>
      </c>
      <c r="G1365" s="1" t="s">
        <v>19181</v>
      </c>
      <c r="H1365" s="1" t="s">
        <v>20206</v>
      </c>
      <c r="I1365" s="1" t="s">
        <v>11213</v>
      </c>
      <c r="J1365" s="1"/>
      <c r="K1365" s="1" t="s">
        <v>20285</v>
      </c>
      <c r="L1365" s="1" t="s">
        <v>1363</v>
      </c>
      <c r="M1365" s="1" t="s">
        <v>12875</v>
      </c>
      <c r="N1365" s="1" t="s">
        <v>13184</v>
      </c>
      <c r="O1365" s="1" t="s">
        <v>1363</v>
      </c>
      <c r="P1365" s="1" t="s">
        <v>20307</v>
      </c>
      <c r="Q1365" s="1" t="s">
        <v>20307</v>
      </c>
      <c r="R1365" s="1" t="s">
        <v>14181</v>
      </c>
      <c r="S1365" s="1" t="s">
        <v>1363</v>
      </c>
      <c r="T1365" s="1"/>
      <c r="U1365" s="1"/>
      <c r="V1365" s="1" t="s">
        <v>14191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17064</v>
      </c>
      <c r="F1366" s="1" t="s">
        <v>18118</v>
      </c>
      <c r="G1366" s="1" t="s">
        <v>17064</v>
      </c>
      <c r="H1366" s="1" t="s">
        <v>20207</v>
      </c>
      <c r="I1366" s="1" t="s">
        <v>11214</v>
      </c>
      <c r="J1366" s="1"/>
      <c r="K1366" s="1" t="s">
        <v>20285</v>
      </c>
      <c r="L1366" s="1" t="s">
        <v>1364</v>
      </c>
      <c r="M1366" s="1" t="s">
        <v>12876</v>
      </c>
      <c r="N1366" s="1" t="s">
        <v>13184</v>
      </c>
      <c r="O1366" s="1" t="s">
        <v>1364</v>
      </c>
      <c r="P1366" s="1" t="s">
        <v>20307</v>
      </c>
      <c r="Q1366" s="1" t="s">
        <v>20307</v>
      </c>
      <c r="R1366" s="1" t="s">
        <v>14181</v>
      </c>
      <c r="S1366" s="1" t="s">
        <v>1364</v>
      </c>
      <c r="T1366" s="1"/>
      <c r="U1366" s="1"/>
      <c r="V1366" s="1" t="s">
        <v>14191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17065</v>
      </c>
      <c r="F1367" s="1" t="s">
        <v>18119</v>
      </c>
      <c r="G1367" s="1" t="s">
        <v>19182</v>
      </c>
      <c r="H1367" s="1" t="s">
        <v>20208</v>
      </c>
      <c r="I1367" s="1" t="s">
        <v>11215</v>
      </c>
      <c r="J1367" s="1"/>
      <c r="K1367" s="1" t="s">
        <v>20285</v>
      </c>
      <c r="L1367" s="1" t="s">
        <v>1365</v>
      </c>
      <c r="M1367" s="1" t="s">
        <v>12877</v>
      </c>
      <c r="N1367" s="1" t="s">
        <v>13184</v>
      </c>
      <c r="O1367" s="1" t="s">
        <v>1365</v>
      </c>
      <c r="P1367" s="1" t="s">
        <v>20307</v>
      </c>
      <c r="Q1367" s="1" t="s">
        <v>20307</v>
      </c>
      <c r="R1367" s="1" t="s">
        <v>14181</v>
      </c>
      <c r="S1367" s="1" t="s">
        <v>1365</v>
      </c>
      <c r="T1367" s="1"/>
      <c r="U1367" s="1"/>
      <c r="V1367" s="1" t="s">
        <v>14191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6375</v>
      </c>
      <c r="G1368" s="1" t="s">
        <v>7999</v>
      </c>
      <c r="H1368" s="1" t="s">
        <v>9595</v>
      </c>
      <c r="I1368" s="1" t="s">
        <v>11216</v>
      </c>
      <c r="J1368" s="1"/>
      <c r="K1368" s="1" t="s">
        <v>20285</v>
      </c>
      <c r="L1368" s="1" t="s">
        <v>1366</v>
      </c>
      <c r="M1368" s="1" t="s">
        <v>12878</v>
      </c>
      <c r="N1368" s="1" t="s">
        <v>13184</v>
      </c>
      <c r="O1368" s="1" t="s">
        <v>1366</v>
      </c>
      <c r="P1368" s="1" t="s">
        <v>20307</v>
      </c>
      <c r="Q1368" s="1" t="s">
        <v>20307</v>
      </c>
      <c r="R1368" s="1" t="s">
        <v>14181</v>
      </c>
      <c r="S1368" s="1" t="s">
        <v>1366</v>
      </c>
      <c r="T1368" s="1"/>
      <c r="U1368" s="1"/>
      <c r="V1368" s="1" t="s">
        <v>14191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17066</v>
      </c>
      <c r="F1369" s="1" t="s">
        <v>18120</v>
      </c>
      <c r="G1369" s="1" t="s">
        <v>19183</v>
      </c>
      <c r="H1369" s="1" t="s">
        <v>20209</v>
      </c>
      <c r="I1369" s="1" t="s">
        <v>11217</v>
      </c>
      <c r="J1369" s="1"/>
      <c r="K1369" s="1" t="s">
        <v>20285</v>
      </c>
      <c r="L1369" s="1" t="s">
        <v>1367</v>
      </c>
      <c r="M1369" s="1" t="s">
        <v>12879</v>
      </c>
      <c r="N1369" s="1" t="s">
        <v>13184</v>
      </c>
      <c r="O1369" s="1" t="s">
        <v>1367</v>
      </c>
      <c r="P1369" s="1" t="s">
        <v>20307</v>
      </c>
      <c r="Q1369" s="1" t="s">
        <v>20307</v>
      </c>
      <c r="R1369" s="1" t="s">
        <v>14181</v>
      </c>
      <c r="S1369" s="1" t="s">
        <v>1367</v>
      </c>
      <c r="T1369" s="1"/>
      <c r="U1369" s="1"/>
      <c r="V1369" s="1" t="s">
        <v>14191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6377</v>
      </c>
      <c r="G1370" s="1" t="s">
        <v>8001</v>
      </c>
      <c r="H1370" s="1" t="s">
        <v>9597</v>
      </c>
      <c r="I1370" s="1" t="s">
        <v>11218</v>
      </c>
      <c r="J1370" s="1"/>
      <c r="K1370" s="1" t="s">
        <v>20285</v>
      </c>
      <c r="L1370" s="1" t="s">
        <v>1368</v>
      </c>
      <c r="M1370" s="1" t="s">
        <v>12880</v>
      </c>
      <c r="N1370" s="1" t="s">
        <v>13184</v>
      </c>
      <c r="O1370" s="1" t="s">
        <v>1368</v>
      </c>
      <c r="P1370" s="1" t="s">
        <v>20307</v>
      </c>
      <c r="Q1370" s="1" t="s">
        <v>20307</v>
      </c>
      <c r="R1370" s="1" t="s">
        <v>14181</v>
      </c>
      <c r="S1370" s="1" t="s">
        <v>1368</v>
      </c>
      <c r="T1370" s="1"/>
      <c r="U1370" s="1"/>
      <c r="V1370" s="1" t="s">
        <v>14191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17067</v>
      </c>
      <c r="F1371" s="1" t="s">
        <v>18121</v>
      </c>
      <c r="G1371" s="1" t="s">
        <v>19184</v>
      </c>
      <c r="H1371" s="1" t="s">
        <v>19184</v>
      </c>
      <c r="I1371" s="1" t="s">
        <v>11219</v>
      </c>
      <c r="J1371" s="1"/>
      <c r="K1371" s="1" t="s">
        <v>20285</v>
      </c>
      <c r="L1371" s="1" t="s">
        <v>1369</v>
      </c>
      <c r="M1371" s="1" t="s">
        <v>12881</v>
      </c>
      <c r="N1371" s="1" t="s">
        <v>13184</v>
      </c>
      <c r="O1371" s="1" t="s">
        <v>1369</v>
      </c>
      <c r="P1371" s="1" t="s">
        <v>20307</v>
      </c>
      <c r="Q1371" s="1" t="s">
        <v>20307</v>
      </c>
      <c r="R1371" s="1" t="s">
        <v>14181</v>
      </c>
      <c r="S1371" s="1" t="s">
        <v>1369</v>
      </c>
      <c r="T1371" s="1"/>
      <c r="U1371" s="1"/>
      <c r="V1371" s="1" t="s">
        <v>14191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17068</v>
      </c>
      <c r="F1372" s="1" t="s">
        <v>18122</v>
      </c>
      <c r="G1372" s="1" t="s">
        <v>19185</v>
      </c>
      <c r="H1372" s="1" t="s">
        <v>20210</v>
      </c>
      <c r="I1372" s="1" t="s">
        <v>11220</v>
      </c>
      <c r="J1372" s="1"/>
      <c r="K1372" s="1" t="s">
        <v>20285</v>
      </c>
      <c r="L1372" s="1" t="s">
        <v>1370</v>
      </c>
      <c r="M1372" s="1" t="s">
        <v>12882</v>
      </c>
      <c r="N1372" s="1" t="s">
        <v>13184</v>
      </c>
      <c r="O1372" s="1" t="s">
        <v>1370</v>
      </c>
      <c r="P1372" s="1" t="s">
        <v>20307</v>
      </c>
      <c r="Q1372" s="1" t="s">
        <v>20307</v>
      </c>
      <c r="R1372" s="1" t="s">
        <v>14181</v>
      </c>
      <c r="S1372" s="1" t="s">
        <v>1370</v>
      </c>
      <c r="T1372" s="1"/>
      <c r="U1372" s="1"/>
      <c r="V1372" s="1" t="s">
        <v>14191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8004</v>
      </c>
      <c r="H1373" s="1" t="s">
        <v>9599</v>
      </c>
      <c r="I1373" s="1" t="s">
        <v>11221</v>
      </c>
      <c r="J1373" s="1"/>
      <c r="K1373" s="1" t="s">
        <v>20285</v>
      </c>
      <c r="L1373" s="1" t="s">
        <v>1371</v>
      </c>
      <c r="M1373" s="1" t="s">
        <v>12883</v>
      </c>
      <c r="N1373" s="1" t="s">
        <v>13184</v>
      </c>
      <c r="O1373" s="1" t="s">
        <v>1371</v>
      </c>
      <c r="P1373" s="1" t="s">
        <v>20307</v>
      </c>
      <c r="Q1373" s="1" t="s">
        <v>20307</v>
      </c>
      <c r="R1373" s="1" t="s">
        <v>14181</v>
      </c>
      <c r="S1373" s="1" t="s">
        <v>1371</v>
      </c>
      <c r="T1373" s="1"/>
      <c r="U1373" s="1"/>
      <c r="V1373" s="1" t="s">
        <v>14191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17069</v>
      </c>
      <c r="F1374" s="1" t="s">
        <v>18123</v>
      </c>
      <c r="G1374" s="1" t="s">
        <v>19186</v>
      </c>
      <c r="H1374" s="1" t="s">
        <v>20211</v>
      </c>
      <c r="I1374" s="1" t="s">
        <v>11222</v>
      </c>
      <c r="J1374" s="1"/>
      <c r="K1374" s="1" t="s">
        <v>20285</v>
      </c>
      <c r="L1374" s="1" t="s">
        <v>1372</v>
      </c>
      <c r="M1374" s="1" t="s">
        <v>12884</v>
      </c>
      <c r="N1374" s="1" t="s">
        <v>13184</v>
      </c>
      <c r="O1374" s="1" t="s">
        <v>1372</v>
      </c>
      <c r="P1374" s="1" t="s">
        <v>20307</v>
      </c>
      <c r="Q1374" s="1" t="s">
        <v>20307</v>
      </c>
      <c r="R1374" s="1" t="s">
        <v>14181</v>
      </c>
      <c r="S1374" s="1" t="s">
        <v>1372</v>
      </c>
      <c r="T1374" s="1"/>
      <c r="U1374" s="1"/>
      <c r="V1374" s="1" t="s">
        <v>14191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6382</v>
      </c>
      <c r="G1375" s="1" t="s">
        <v>8006</v>
      </c>
      <c r="H1375" s="1" t="s">
        <v>9601</v>
      </c>
      <c r="I1375" s="1" t="s">
        <v>11223</v>
      </c>
      <c r="J1375" s="1"/>
      <c r="K1375" s="1" t="s">
        <v>20285</v>
      </c>
      <c r="L1375" s="1" t="s">
        <v>1373</v>
      </c>
      <c r="M1375" s="1" t="s">
        <v>12885</v>
      </c>
      <c r="N1375" s="1" t="s">
        <v>13184</v>
      </c>
      <c r="O1375" s="1" t="s">
        <v>1373</v>
      </c>
      <c r="P1375" s="1" t="s">
        <v>20307</v>
      </c>
      <c r="Q1375" s="1" t="s">
        <v>20307</v>
      </c>
      <c r="R1375" s="1" t="s">
        <v>14181</v>
      </c>
      <c r="S1375" s="1" t="s">
        <v>1373</v>
      </c>
      <c r="T1375" s="1"/>
      <c r="U1375" s="1"/>
      <c r="V1375" s="1" t="s">
        <v>14191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6383</v>
      </c>
      <c r="G1376" s="1" t="s">
        <v>8007</v>
      </c>
      <c r="H1376" s="1" t="s">
        <v>8007</v>
      </c>
      <c r="I1376" s="1" t="s">
        <v>11224</v>
      </c>
      <c r="J1376" s="1"/>
      <c r="K1376" s="1" t="s">
        <v>20285</v>
      </c>
      <c r="L1376" s="1" t="s">
        <v>1374</v>
      </c>
      <c r="M1376" s="1" t="s">
        <v>12886</v>
      </c>
      <c r="N1376" s="1" t="s">
        <v>13184</v>
      </c>
      <c r="O1376" s="1" t="s">
        <v>1374</v>
      </c>
      <c r="P1376" s="1" t="s">
        <v>20307</v>
      </c>
      <c r="Q1376" s="1" t="s">
        <v>20307</v>
      </c>
      <c r="R1376" s="1" t="s">
        <v>14181</v>
      </c>
      <c r="S1376" s="1" t="s">
        <v>1374</v>
      </c>
      <c r="T1376" s="1"/>
      <c r="U1376" s="1"/>
      <c r="V1376" s="1" t="s">
        <v>14191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17070</v>
      </c>
      <c r="F1377" s="1" t="s">
        <v>18124</v>
      </c>
      <c r="G1377" s="1" t="s">
        <v>19187</v>
      </c>
      <c r="H1377" s="1" t="s">
        <v>20212</v>
      </c>
      <c r="I1377" s="1" t="s">
        <v>11225</v>
      </c>
      <c r="J1377" s="1"/>
      <c r="K1377" s="1" t="s">
        <v>20285</v>
      </c>
      <c r="L1377" s="1" t="s">
        <v>1375</v>
      </c>
      <c r="M1377" s="1" t="s">
        <v>12887</v>
      </c>
      <c r="N1377" s="1" t="s">
        <v>13184</v>
      </c>
      <c r="O1377" s="1" t="s">
        <v>1375</v>
      </c>
      <c r="P1377" s="1" t="s">
        <v>20307</v>
      </c>
      <c r="Q1377" s="1" t="s">
        <v>20307</v>
      </c>
      <c r="R1377" s="1" t="s">
        <v>14181</v>
      </c>
      <c r="S1377" s="1" t="s">
        <v>1375</v>
      </c>
      <c r="T1377" s="1"/>
      <c r="U1377" s="1"/>
      <c r="V1377" s="1" t="s">
        <v>14191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17071</v>
      </c>
      <c r="F1378" s="1" t="s">
        <v>18125</v>
      </c>
      <c r="G1378" s="1" t="s">
        <v>19188</v>
      </c>
      <c r="H1378" s="1" t="s">
        <v>20213</v>
      </c>
      <c r="I1378" s="1" t="s">
        <v>11226</v>
      </c>
      <c r="J1378" s="1"/>
      <c r="K1378" s="1" t="s">
        <v>20285</v>
      </c>
      <c r="L1378" s="1" t="s">
        <v>1376</v>
      </c>
      <c r="M1378" s="1" t="s">
        <v>12888</v>
      </c>
      <c r="N1378" s="1" t="s">
        <v>13184</v>
      </c>
      <c r="O1378" s="1" t="s">
        <v>1376</v>
      </c>
      <c r="P1378" s="1" t="s">
        <v>20307</v>
      </c>
      <c r="Q1378" s="1" t="s">
        <v>20307</v>
      </c>
      <c r="R1378" s="1" t="s">
        <v>14181</v>
      </c>
      <c r="S1378" s="1" t="s">
        <v>1376</v>
      </c>
      <c r="T1378" s="1"/>
      <c r="U1378" s="1"/>
      <c r="V1378" s="1" t="s">
        <v>14191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17072</v>
      </c>
      <c r="F1379" s="1" t="s">
        <v>18126</v>
      </c>
      <c r="G1379" s="1" t="s">
        <v>19189</v>
      </c>
      <c r="H1379" s="1" t="s">
        <v>20214</v>
      </c>
      <c r="I1379" s="1" t="s">
        <v>11227</v>
      </c>
      <c r="J1379" s="1"/>
      <c r="K1379" s="1" t="s">
        <v>20285</v>
      </c>
      <c r="L1379" s="1" t="s">
        <v>1377</v>
      </c>
      <c r="M1379" s="1" t="s">
        <v>12889</v>
      </c>
      <c r="N1379" s="1" t="s">
        <v>13184</v>
      </c>
      <c r="O1379" s="1" t="s">
        <v>1377</v>
      </c>
      <c r="P1379" s="1" t="s">
        <v>20307</v>
      </c>
      <c r="Q1379" s="1" t="s">
        <v>20307</v>
      </c>
      <c r="R1379" s="1" t="s">
        <v>14181</v>
      </c>
      <c r="S1379" s="1" t="s">
        <v>1377</v>
      </c>
      <c r="T1379" s="1"/>
      <c r="U1379" s="1"/>
      <c r="V1379" s="1" t="s">
        <v>14191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6387</v>
      </c>
      <c r="G1380" s="1" t="s">
        <v>8011</v>
      </c>
      <c r="H1380" s="1" t="s">
        <v>9605</v>
      </c>
      <c r="I1380" s="1" t="s">
        <v>11228</v>
      </c>
      <c r="J1380" s="1"/>
      <c r="K1380" s="1" t="s">
        <v>20285</v>
      </c>
      <c r="L1380" s="1" t="s">
        <v>1378</v>
      </c>
      <c r="M1380" s="1" t="s">
        <v>12890</v>
      </c>
      <c r="N1380" s="1" t="s">
        <v>13184</v>
      </c>
      <c r="O1380" s="1" t="s">
        <v>1378</v>
      </c>
      <c r="P1380" s="1" t="s">
        <v>20307</v>
      </c>
      <c r="Q1380" s="1" t="s">
        <v>20307</v>
      </c>
      <c r="R1380" s="1" t="s">
        <v>14181</v>
      </c>
      <c r="S1380" s="1" t="s">
        <v>1378</v>
      </c>
      <c r="T1380" s="1"/>
      <c r="U1380" s="1"/>
      <c r="V1380" s="1" t="s">
        <v>14191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17073</v>
      </c>
      <c r="F1381" s="1" t="s">
        <v>17073</v>
      </c>
      <c r="G1381" s="1" t="s">
        <v>19190</v>
      </c>
      <c r="H1381" s="1" t="s">
        <v>20215</v>
      </c>
      <c r="I1381" s="1" t="s">
        <v>11229</v>
      </c>
      <c r="J1381" s="1"/>
      <c r="K1381" s="1" t="s">
        <v>20285</v>
      </c>
      <c r="L1381" s="1" t="s">
        <v>1379</v>
      </c>
      <c r="M1381" s="1" t="s">
        <v>12891</v>
      </c>
      <c r="N1381" s="1" t="s">
        <v>13184</v>
      </c>
      <c r="O1381" s="1" t="s">
        <v>1379</v>
      </c>
      <c r="P1381" s="1" t="s">
        <v>20307</v>
      </c>
      <c r="Q1381" s="1" t="s">
        <v>20307</v>
      </c>
      <c r="R1381" s="1" t="s">
        <v>14181</v>
      </c>
      <c r="S1381" s="1" t="s">
        <v>1379</v>
      </c>
      <c r="T1381" s="1"/>
      <c r="U1381" s="1"/>
      <c r="V1381" s="1" t="s">
        <v>14191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17074</v>
      </c>
      <c r="F1382" s="1" t="s">
        <v>18127</v>
      </c>
      <c r="G1382" s="1" t="s">
        <v>19191</v>
      </c>
      <c r="H1382" s="1" t="s">
        <v>20216</v>
      </c>
      <c r="I1382" s="1" t="s">
        <v>11230</v>
      </c>
      <c r="J1382" s="1"/>
      <c r="K1382" s="1" t="s">
        <v>20285</v>
      </c>
      <c r="L1382" s="1" t="s">
        <v>1380</v>
      </c>
      <c r="M1382" s="1" t="s">
        <v>12892</v>
      </c>
      <c r="N1382" s="1" t="s">
        <v>13184</v>
      </c>
      <c r="O1382" s="1" t="s">
        <v>1380</v>
      </c>
      <c r="P1382" s="1" t="s">
        <v>20308</v>
      </c>
      <c r="Q1382" s="1" t="s">
        <v>20931</v>
      </c>
      <c r="R1382" s="1" t="s">
        <v>14181</v>
      </c>
      <c r="S1382" s="1" t="s">
        <v>1380</v>
      </c>
      <c r="T1382" s="1" t="s">
        <v>21037</v>
      </c>
      <c r="U1382" s="1"/>
      <c r="V1382" s="1" t="s">
        <v>14191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17075</v>
      </c>
      <c r="F1383" s="1" t="s">
        <v>18128</v>
      </c>
      <c r="G1383" s="1" t="s">
        <v>19192</v>
      </c>
      <c r="H1383" s="1" t="s">
        <v>20217</v>
      </c>
      <c r="I1383" s="1" t="s">
        <v>11231</v>
      </c>
      <c r="J1383" s="1"/>
      <c r="K1383" s="1" t="s">
        <v>20285</v>
      </c>
      <c r="L1383" s="1" t="s">
        <v>1381</v>
      </c>
      <c r="M1383" s="1" t="s">
        <v>12893</v>
      </c>
      <c r="N1383" s="1" t="s">
        <v>13184</v>
      </c>
      <c r="O1383" s="1" t="s">
        <v>1381</v>
      </c>
      <c r="P1383" s="1" t="s">
        <v>20308</v>
      </c>
      <c r="Q1383" s="1" t="s">
        <v>20932</v>
      </c>
      <c r="R1383" s="1" t="s">
        <v>14181</v>
      </c>
      <c r="S1383" s="1" t="s">
        <v>1381</v>
      </c>
      <c r="T1383" s="1"/>
      <c r="U1383" s="1"/>
      <c r="V1383" s="1" t="s">
        <v>14191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17076</v>
      </c>
      <c r="F1384" s="1" t="s">
        <v>18129</v>
      </c>
      <c r="G1384" s="1" t="s">
        <v>19193</v>
      </c>
      <c r="H1384" s="1" t="s">
        <v>20218</v>
      </c>
      <c r="I1384" s="1" t="s">
        <v>11232</v>
      </c>
      <c r="J1384" s="1"/>
      <c r="K1384" s="1" t="s">
        <v>20285</v>
      </c>
      <c r="L1384" s="1" t="s">
        <v>1382</v>
      </c>
      <c r="M1384" s="1" t="s">
        <v>12894</v>
      </c>
      <c r="N1384" s="1" t="s">
        <v>13184</v>
      </c>
      <c r="O1384" s="1" t="s">
        <v>1382</v>
      </c>
      <c r="P1384" s="1" t="s">
        <v>20308</v>
      </c>
      <c r="Q1384" s="1" t="s">
        <v>20933</v>
      </c>
      <c r="R1384" s="1" t="s">
        <v>14181</v>
      </c>
      <c r="S1384" s="1" t="s">
        <v>1382</v>
      </c>
      <c r="T1384" s="1"/>
      <c r="U1384" s="1"/>
      <c r="V1384" s="1" t="s">
        <v>14191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17077</v>
      </c>
      <c r="F1385" s="1" t="s">
        <v>18130</v>
      </c>
      <c r="G1385" s="1" t="s">
        <v>19194</v>
      </c>
      <c r="H1385" s="1" t="s">
        <v>20219</v>
      </c>
      <c r="I1385" s="1" t="s">
        <v>11233</v>
      </c>
      <c r="J1385" s="1"/>
      <c r="K1385" s="1" t="s">
        <v>20285</v>
      </c>
      <c r="L1385" s="1" t="s">
        <v>1383</v>
      </c>
      <c r="M1385" s="1" t="s">
        <v>12895</v>
      </c>
      <c r="N1385" s="1" t="s">
        <v>13184</v>
      </c>
      <c r="O1385" s="1" t="s">
        <v>1383</v>
      </c>
      <c r="P1385" s="1" t="s">
        <v>20308</v>
      </c>
      <c r="Q1385" s="1" t="s">
        <v>20934</v>
      </c>
      <c r="R1385" s="1" t="s">
        <v>14181</v>
      </c>
      <c r="S1385" s="1" t="s">
        <v>1383</v>
      </c>
      <c r="T1385" s="1"/>
      <c r="U1385" s="1"/>
      <c r="V1385" s="1" t="s">
        <v>14191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17078</v>
      </c>
      <c r="F1386" s="1" t="s">
        <v>18131</v>
      </c>
      <c r="G1386" s="1" t="s">
        <v>19195</v>
      </c>
      <c r="H1386" s="1" t="s">
        <v>20220</v>
      </c>
      <c r="I1386" s="1" t="s">
        <v>11234</v>
      </c>
      <c r="J1386" s="1"/>
      <c r="K1386" s="1" t="s">
        <v>20285</v>
      </c>
      <c r="L1386" s="1" t="s">
        <v>1384</v>
      </c>
      <c r="M1386" s="1" t="s">
        <v>12896</v>
      </c>
      <c r="N1386" s="1" t="s">
        <v>13184</v>
      </c>
      <c r="O1386" s="1" t="s">
        <v>1384</v>
      </c>
      <c r="P1386" s="1" t="s">
        <v>20308</v>
      </c>
      <c r="Q1386" s="1" t="s">
        <v>20935</v>
      </c>
      <c r="R1386" s="1" t="s">
        <v>14181</v>
      </c>
      <c r="S1386" s="1" t="s">
        <v>1384</v>
      </c>
      <c r="T1386" s="1"/>
      <c r="U1386" s="1"/>
      <c r="V1386" s="1" t="s">
        <v>14191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17079</v>
      </c>
      <c r="F1387" s="1" t="s">
        <v>18132</v>
      </c>
      <c r="G1387" s="1" t="s">
        <v>19196</v>
      </c>
      <c r="H1387" s="1" t="s">
        <v>20221</v>
      </c>
      <c r="I1387" s="1" t="s">
        <v>11235</v>
      </c>
      <c r="J1387" s="1"/>
      <c r="K1387" s="1" t="s">
        <v>20285</v>
      </c>
      <c r="L1387" s="1" t="s">
        <v>1385</v>
      </c>
      <c r="M1387" s="1" t="s">
        <v>12897</v>
      </c>
      <c r="N1387" s="1" t="s">
        <v>13184</v>
      </c>
      <c r="O1387" s="1" t="s">
        <v>1385</v>
      </c>
      <c r="P1387" s="1" t="s">
        <v>20308</v>
      </c>
      <c r="Q1387" s="1" t="s">
        <v>20936</v>
      </c>
      <c r="R1387" s="1" t="s">
        <v>14181</v>
      </c>
      <c r="S1387" s="1" t="s">
        <v>1385</v>
      </c>
      <c r="T1387" s="1"/>
      <c r="U1387" s="1"/>
      <c r="V1387" s="1" t="s">
        <v>14191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17080</v>
      </c>
      <c r="F1388" s="1" t="s">
        <v>18133</v>
      </c>
      <c r="G1388" s="1" t="s">
        <v>19197</v>
      </c>
      <c r="H1388" s="1" t="s">
        <v>20222</v>
      </c>
      <c r="I1388" s="1" t="s">
        <v>11236</v>
      </c>
      <c r="J1388" s="1"/>
      <c r="K1388" s="1" t="s">
        <v>20285</v>
      </c>
      <c r="L1388" s="1" t="s">
        <v>1386</v>
      </c>
      <c r="M1388" s="1" t="s">
        <v>12898</v>
      </c>
      <c r="N1388" s="1" t="s">
        <v>13184</v>
      </c>
      <c r="O1388" s="1" t="s">
        <v>1386</v>
      </c>
      <c r="P1388" s="1" t="s">
        <v>20308</v>
      </c>
      <c r="Q1388" s="1" t="s">
        <v>20937</v>
      </c>
      <c r="R1388" s="1" t="s">
        <v>14181</v>
      </c>
      <c r="S1388" s="1" t="s">
        <v>1386</v>
      </c>
      <c r="T1388" s="1"/>
      <c r="U1388" s="1"/>
      <c r="V1388" s="1" t="s">
        <v>14191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6395</v>
      </c>
      <c r="G1389" s="1" t="s">
        <v>8020</v>
      </c>
      <c r="H1389" s="1" t="s">
        <v>9614</v>
      </c>
      <c r="I1389" s="1" t="s">
        <v>11237</v>
      </c>
      <c r="J1389" s="1"/>
      <c r="K1389" s="1" t="s">
        <v>20285</v>
      </c>
      <c r="L1389" s="1" t="s">
        <v>1387</v>
      </c>
      <c r="M1389" s="1" t="s">
        <v>12899</v>
      </c>
      <c r="N1389" s="1" t="s">
        <v>13184</v>
      </c>
      <c r="O1389" s="1" t="s">
        <v>1387</v>
      </c>
      <c r="P1389" s="1" t="s">
        <v>20308</v>
      </c>
      <c r="Q1389" s="1" t="s">
        <v>20938</v>
      </c>
      <c r="R1389" s="1" t="s">
        <v>14181</v>
      </c>
      <c r="S1389" s="1" t="s">
        <v>1387</v>
      </c>
      <c r="T1389" s="1"/>
      <c r="U1389" s="1"/>
      <c r="V1389" s="1" t="s">
        <v>14191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17081</v>
      </c>
      <c r="F1390" s="1" t="s">
        <v>18134</v>
      </c>
      <c r="G1390" s="1" t="s">
        <v>19198</v>
      </c>
      <c r="H1390" s="1" t="s">
        <v>20223</v>
      </c>
      <c r="I1390" s="1" t="s">
        <v>11238</v>
      </c>
      <c r="J1390" s="1"/>
      <c r="K1390" s="1" t="s">
        <v>20285</v>
      </c>
      <c r="L1390" s="1" t="s">
        <v>1388</v>
      </c>
      <c r="M1390" s="1" t="s">
        <v>12900</v>
      </c>
      <c r="N1390" s="1" t="s">
        <v>13184</v>
      </c>
      <c r="O1390" s="1" t="s">
        <v>1388</v>
      </c>
      <c r="P1390" s="1" t="s">
        <v>20308</v>
      </c>
      <c r="Q1390" s="1" t="s">
        <v>20939</v>
      </c>
      <c r="R1390" s="1" t="s">
        <v>14181</v>
      </c>
      <c r="S1390" s="1" t="s">
        <v>1388</v>
      </c>
      <c r="T1390" s="1"/>
      <c r="U1390" s="1"/>
      <c r="V1390" s="1" t="s">
        <v>14191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17082</v>
      </c>
      <c r="F1391" s="1" t="s">
        <v>17082</v>
      </c>
      <c r="G1391" s="1" t="s">
        <v>19199</v>
      </c>
      <c r="H1391" s="1" t="s">
        <v>20224</v>
      </c>
      <c r="I1391" s="1" t="s">
        <v>11239</v>
      </c>
      <c r="J1391" s="1"/>
      <c r="K1391" s="1" t="s">
        <v>20285</v>
      </c>
      <c r="L1391" s="1" t="s">
        <v>1389</v>
      </c>
      <c r="M1391" s="1" t="s">
        <v>12901</v>
      </c>
      <c r="N1391" s="1" t="s">
        <v>13184</v>
      </c>
      <c r="O1391" s="1" t="s">
        <v>1389</v>
      </c>
      <c r="P1391" s="1" t="s">
        <v>20308</v>
      </c>
      <c r="Q1391" s="1" t="s">
        <v>20940</v>
      </c>
      <c r="R1391" s="1" t="s">
        <v>14181</v>
      </c>
      <c r="S1391" s="1" t="s">
        <v>1389</v>
      </c>
      <c r="T1391" s="1"/>
      <c r="U1391" s="1"/>
      <c r="V1391" s="1" t="s">
        <v>14191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6397</v>
      </c>
      <c r="G1392" s="1" t="s">
        <v>8023</v>
      </c>
      <c r="H1392" s="1" t="s">
        <v>9617</v>
      </c>
      <c r="I1392" s="1" t="s">
        <v>11240</v>
      </c>
      <c r="J1392" s="1"/>
      <c r="K1392" s="1" t="s">
        <v>20285</v>
      </c>
      <c r="L1392" s="1" t="s">
        <v>1390</v>
      </c>
      <c r="M1392" s="1" t="s">
        <v>12902</v>
      </c>
      <c r="N1392" s="1" t="s">
        <v>13184</v>
      </c>
      <c r="O1392" s="1" t="s">
        <v>1390</v>
      </c>
      <c r="P1392" s="1" t="s">
        <v>20308</v>
      </c>
      <c r="Q1392" s="1" t="s">
        <v>20941</v>
      </c>
      <c r="R1392" s="1" t="s">
        <v>14181</v>
      </c>
      <c r="S1392" s="1" t="s">
        <v>1390</v>
      </c>
      <c r="T1392" s="1"/>
      <c r="U1392" s="1"/>
      <c r="V1392" s="1" t="s">
        <v>14191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17083</v>
      </c>
      <c r="F1393" s="1" t="s">
        <v>18135</v>
      </c>
      <c r="G1393" s="1" t="s">
        <v>19200</v>
      </c>
      <c r="H1393" s="1" t="s">
        <v>20225</v>
      </c>
      <c r="I1393" s="1" t="s">
        <v>11241</v>
      </c>
      <c r="J1393" s="1"/>
      <c r="K1393" s="1" t="s">
        <v>20285</v>
      </c>
      <c r="L1393" s="1" t="s">
        <v>1391</v>
      </c>
      <c r="M1393" s="1" t="s">
        <v>12903</v>
      </c>
      <c r="N1393" s="1" t="s">
        <v>13184</v>
      </c>
      <c r="O1393" s="1" t="s">
        <v>1391</v>
      </c>
      <c r="P1393" s="1" t="s">
        <v>20308</v>
      </c>
      <c r="Q1393" s="1" t="s">
        <v>20942</v>
      </c>
      <c r="R1393" s="1" t="s">
        <v>14181</v>
      </c>
      <c r="S1393" s="1" t="s">
        <v>1391</v>
      </c>
      <c r="T1393" s="1"/>
      <c r="U1393" s="1"/>
      <c r="V1393" s="1" t="s">
        <v>14191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17084</v>
      </c>
      <c r="F1394" s="1" t="s">
        <v>18136</v>
      </c>
      <c r="G1394" s="1" t="s">
        <v>19201</v>
      </c>
      <c r="H1394" s="1" t="s">
        <v>20226</v>
      </c>
      <c r="I1394" s="1" t="s">
        <v>11242</v>
      </c>
      <c r="J1394" s="1"/>
      <c r="K1394" s="1" t="s">
        <v>20285</v>
      </c>
      <c r="L1394" s="1" t="s">
        <v>1392</v>
      </c>
      <c r="M1394" s="1" t="s">
        <v>12904</v>
      </c>
      <c r="N1394" s="1" t="s">
        <v>13184</v>
      </c>
      <c r="O1394" s="1" t="s">
        <v>1392</v>
      </c>
      <c r="P1394" s="1" t="s">
        <v>20308</v>
      </c>
      <c r="Q1394" s="1" t="s">
        <v>20943</v>
      </c>
      <c r="R1394" s="1" t="s">
        <v>14181</v>
      </c>
      <c r="S1394" s="1" t="s">
        <v>1392</v>
      </c>
      <c r="T1394" s="1"/>
      <c r="U1394" s="1"/>
      <c r="V1394" s="1" t="s">
        <v>14191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8026</v>
      </c>
      <c r="H1395" s="1" t="s">
        <v>9620</v>
      </c>
      <c r="I1395" s="1" t="s">
        <v>11243</v>
      </c>
      <c r="J1395" s="1"/>
      <c r="K1395" s="1" t="s">
        <v>20285</v>
      </c>
      <c r="L1395" s="1" t="s">
        <v>1393</v>
      </c>
      <c r="M1395" s="1" t="s">
        <v>12905</v>
      </c>
      <c r="N1395" s="1" t="s">
        <v>13184</v>
      </c>
      <c r="O1395" s="1" t="s">
        <v>1393</v>
      </c>
      <c r="P1395" s="1" t="s">
        <v>20308</v>
      </c>
      <c r="Q1395" s="1" t="s">
        <v>20944</v>
      </c>
      <c r="R1395" s="1" t="s">
        <v>14181</v>
      </c>
      <c r="S1395" s="1" t="s">
        <v>1393</v>
      </c>
      <c r="T1395" s="1"/>
      <c r="U1395" s="1"/>
      <c r="V1395" s="1" t="s">
        <v>14191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17085</v>
      </c>
      <c r="F1396" s="1" t="s">
        <v>18137</v>
      </c>
      <c r="G1396" s="1" t="s">
        <v>19202</v>
      </c>
      <c r="H1396" s="1" t="s">
        <v>20227</v>
      </c>
      <c r="I1396" s="1" t="s">
        <v>11244</v>
      </c>
      <c r="J1396" s="1"/>
      <c r="K1396" s="1" t="s">
        <v>20285</v>
      </c>
      <c r="L1396" s="1" t="s">
        <v>1394</v>
      </c>
      <c r="M1396" s="1" t="s">
        <v>12906</v>
      </c>
      <c r="N1396" s="1" t="s">
        <v>13184</v>
      </c>
      <c r="O1396" s="1" t="s">
        <v>1394</v>
      </c>
      <c r="P1396" s="1" t="s">
        <v>20308</v>
      </c>
      <c r="Q1396" s="1" t="s">
        <v>20945</v>
      </c>
      <c r="R1396" s="1" t="s">
        <v>14181</v>
      </c>
      <c r="S1396" s="1" t="s">
        <v>1394</v>
      </c>
      <c r="T1396" s="1"/>
      <c r="U1396" s="1"/>
      <c r="V1396" s="1" t="s">
        <v>14191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8028</v>
      </c>
      <c r="H1397" s="1" t="s">
        <v>9622</v>
      </c>
      <c r="I1397" s="1" t="s">
        <v>11245</v>
      </c>
      <c r="J1397" s="1"/>
      <c r="K1397" s="1" t="s">
        <v>20285</v>
      </c>
      <c r="L1397" s="1" t="s">
        <v>1395</v>
      </c>
      <c r="M1397" s="1" t="s">
        <v>12907</v>
      </c>
      <c r="N1397" s="1" t="s">
        <v>13184</v>
      </c>
      <c r="O1397" s="1" t="s">
        <v>1395</v>
      </c>
      <c r="P1397" s="1" t="s">
        <v>20308</v>
      </c>
      <c r="Q1397" s="1" t="s">
        <v>20946</v>
      </c>
      <c r="R1397" s="1" t="s">
        <v>14181</v>
      </c>
      <c r="S1397" s="1" t="s">
        <v>1395</v>
      </c>
      <c r="T1397" s="1"/>
      <c r="U1397" s="1"/>
      <c r="V1397" s="1" t="s">
        <v>14191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17086</v>
      </c>
      <c r="F1398" s="1" t="s">
        <v>18138</v>
      </c>
      <c r="G1398" s="1" t="s">
        <v>19203</v>
      </c>
      <c r="H1398" s="1" t="s">
        <v>20228</v>
      </c>
      <c r="I1398" s="1" t="s">
        <v>11246</v>
      </c>
      <c r="J1398" s="1"/>
      <c r="K1398" s="1" t="s">
        <v>20285</v>
      </c>
      <c r="L1398" s="1" t="s">
        <v>1396</v>
      </c>
      <c r="M1398" s="1" t="s">
        <v>12908</v>
      </c>
      <c r="N1398" s="1" t="s">
        <v>13184</v>
      </c>
      <c r="O1398" s="1" t="s">
        <v>1396</v>
      </c>
      <c r="P1398" s="1" t="s">
        <v>20308</v>
      </c>
      <c r="Q1398" s="1" t="s">
        <v>20947</v>
      </c>
      <c r="R1398" s="1" t="s">
        <v>14181</v>
      </c>
      <c r="S1398" s="1" t="s">
        <v>1396</v>
      </c>
      <c r="T1398" s="1"/>
      <c r="U1398" s="1"/>
      <c r="V1398" s="1" t="s">
        <v>14191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17087</v>
      </c>
      <c r="F1399" s="1" t="s">
        <v>18139</v>
      </c>
      <c r="G1399" s="1" t="s">
        <v>19204</v>
      </c>
      <c r="H1399" s="1" t="s">
        <v>20229</v>
      </c>
      <c r="I1399" s="1" t="s">
        <v>11247</v>
      </c>
      <c r="J1399" s="1"/>
      <c r="K1399" s="1" t="s">
        <v>20285</v>
      </c>
      <c r="L1399" s="1" t="s">
        <v>1397</v>
      </c>
      <c r="M1399" s="1" t="s">
        <v>12909</v>
      </c>
      <c r="N1399" s="1" t="s">
        <v>13184</v>
      </c>
      <c r="O1399" s="1" t="s">
        <v>1397</v>
      </c>
      <c r="P1399" s="1" t="s">
        <v>20308</v>
      </c>
      <c r="Q1399" s="1" t="s">
        <v>20948</v>
      </c>
      <c r="R1399" s="1" t="s">
        <v>14181</v>
      </c>
      <c r="S1399" s="1" t="s">
        <v>1397</v>
      </c>
      <c r="T1399" s="1"/>
      <c r="U1399" s="1"/>
      <c r="V1399" s="1" t="s">
        <v>14191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6405</v>
      </c>
      <c r="G1400" s="1" t="s">
        <v>8031</v>
      </c>
      <c r="H1400" s="1" t="s">
        <v>9625</v>
      </c>
      <c r="I1400" s="1" t="s">
        <v>11248</v>
      </c>
      <c r="J1400" s="1"/>
      <c r="K1400" s="1" t="s">
        <v>20285</v>
      </c>
      <c r="L1400" s="1" t="s">
        <v>1398</v>
      </c>
      <c r="M1400" s="1" t="s">
        <v>12910</v>
      </c>
      <c r="N1400" s="1" t="s">
        <v>13184</v>
      </c>
      <c r="O1400" s="1" t="s">
        <v>1398</v>
      </c>
      <c r="P1400" s="1" t="s">
        <v>20308</v>
      </c>
      <c r="Q1400" s="1" t="s">
        <v>20949</v>
      </c>
      <c r="R1400" s="1" t="s">
        <v>14181</v>
      </c>
      <c r="S1400" s="1" t="s">
        <v>1398</v>
      </c>
      <c r="T1400" s="1"/>
      <c r="U1400" s="1"/>
      <c r="V1400" s="1" t="s">
        <v>14191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4786</v>
      </c>
      <c r="G1401" s="1" t="s">
        <v>8032</v>
      </c>
      <c r="H1401" s="1" t="s">
        <v>9626</v>
      </c>
      <c r="I1401" s="1" t="s">
        <v>11249</v>
      </c>
      <c r="J1401" s="1"/>
      <c r="K1401" s="1" t="s">
        <v>20285</v>
      </c>
      <c r="L1401" s="1" t="s">
        <v>1399</v>
      </c>
      <c r="M1401" s="1" t="s">
        <v>12911</v>
      </c>
      <c r="N1401" s="1" t="s">
        <v>13184</v>
      </c>
      <c r="O1401" s="1" t="s">
        <v>1399</v>
      </c>
      <c r="P1401" s="1" t="s">
        <v>20308</v>
      </c>
      <c r="Q1401" s="1" t="s">
        <v>20950</v>
      </c>
      <c r="R1401" s="1" t="s">
        <v>14181</v>
      </c>
      <c r="S1401" s="1" t="s">
        <v>1399</v>
      </c>
      <c r="T1401" s="1"/>
      <c r="U1401" s="1"/>
      <c r="V1401" s="1" t="s">
        <v>14191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17088</v>
      </c>
      <c r="F1402" s="1" t="s">
        <v>18140</v>
      </c>
      <c r="G1402" s="1" t="s">
        <v>19205</v>
      </c>
      <c r="H1402" s="1" t="s">
        <v>20230</v>
      </c>
      <c r="I1402" s="1" t="s">
        <v>11250</v>
      </c>
      <c r="J1402" s="1"/>
      <c r="K1402" s="1" t="s">
        <v>20285</v>
      </c>
      <c r="L1402" s="1" t="s">
        <v>1400</v>
      </c>
      <c r="M1402" s="1" t="s">
        <v>12912</v>
      </c>
      <c r="N1402" s="1" t="s">
        <v>13184</v>
      </c>
      <c r="O1402" s="1" t="s">
        <v>1400</v>
      </c>
      <c r="P1402" s="1" t="s">
        <v>20308</v>
      </c>
      <c r="Q1402" s="1" t="s">
        <v>20951</v>
      </c>
      <c r="R1402" s="1" t="s">
        <v>14181</v>
      </c>
      <c r="S1402" s="1" t="s">
        <v>1400</v>
      </c>
      <c r="T1402" s="1"/>
      <c r="U1402" s="1"/>
      <c r="V1402" s="1" t="s">
        <v>14191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17089</v>
      </c>
      <c r="F1403" s="1" t="s">
        <v>18141</v>
      </c>
      <c r="G1403" s="1" t="s">
        <v>19206</v>
      </c>
      <c r="H1403" s="1" t="s">
        <v>20231</v>
      </c>
      <c r="I1403" s="1" t="s">
        <v>11251</v>
      </c>
      <c r="J1403" s="1"/>
      <c r="K1403" s="1" t="s">
        <v>20285</v>
      </c>
      <c r="L1403" s="1" t="s">
        <v>1401</v>
      </c>
      <c r="M1403" s="1" t="s">
        <v>12913</v>
      </c>
      <c r="N1403" s="1" t="s">
        <v>13184</v>
      </c>
      <c r="O1403" s="1" t="s">
        <v>1401</v>
      </c>
      <c r="P1403" s="1" t="s">
        <v>20308</v>
      </c>
      <c r="Q1403" s="1" t="s">
        <v>20952</v>
      </c>
      <c r="R1403" s="1" t="s">
        <v>14181</v>
      </c>
      <c r="S1403" s="1" t="s">
        <v>1401</v>
      </c>
      <c r="T1403" s="1"/>
      <c r="U1403" s="1"/>
      <c r="V1403" s="1" t="s">
        <v>14191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17090</v>
      </c>
      <c r="F1404" s="1" t="s">
        <v>18142</v>
      </c>
      <c r="G1404" s="1" t="s">
        <v>19207</v>
      </c>
      <c r="H1404" s="1" t="s">
        <v>20232</v>
      </c>
      <c r="I1404" s="1" t="s">
        <v>11252</v>
      </c>
      <c r="J1404" s="1"/>
      <c r="K1404" s="1" t="s">
        <v>20285</v>
      </c>
      <c r="L1404" s="1" t="s">
        <v>1402</v>
      </c>
      <c r="M1404" s="1" t="s">
        <v>12914</v>
      </c>
      <c r="N1404" s="1" t="s">
        <v>13184</v>
      </c>
      <c r="O1404" s="1" t="s">
        <v>1402</v>
      </c>
      <c r="P1404" s="1" t="s">
        <v>20308</v>
      </c>
      <c r="Q1404" s="1" t="s">
        <v>20953</v>
      </c>
      <c r="R1404" s="1" t="s">
        <v>14181</v>
      </c>
      <c r="S1404" s="1" t="s">
        <v>1402</v>
      </c>
      <c r="T1404" s="1"/>
      <c r="U1404" s="1"/>
      <c r="V1404" s="1" t="s">
        <v>14191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6409</v>
      </c>
      <c r="G1405" s="1" t="s">
        <v>8036</v>
      </c>
      <c r="H1405" s="1" t="s">
        <v>9630</v>
      </c>
      <c r="I1405" s="1" t="s">
        <v>11253</v>
      </c>
      <c r="J1405" s="1"/>
      <c r="K1405" s="1" t="s">
        <v>20285</v>
      </c>
      <c r="L1405" s="1" t="s">
        <v>1403</v>
      </c>
      <c r="M1405" s="1" t="s">
        <v>12915</v>
      </c>
      <c r="N1405" s="1" t="s">
        <v>13184</v>
      </c>
      <c r="O1405" s="1" t="s">
        <v>1403</v>
      </c>
      <c r="P1405" s="1" t="s">
        <v>20308</v>
      </c>
      <c r="Q1405" s="1" t="s">
        <v>20954</v>
      </c>
      <c r="R1405" s="1" t="s">
        <v>14181</v>
      </c>
      <c r="S1405" s="1" t="s">
        <v>1403</v>
      </c>
      <c r="T1405" s="1"/>
      <c r="U1405" s="1"/>
      <c r="V1405" s="1" t="s">
        <v>14191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17091</v>
      </c>
      <c r="F1406" s="1" t="s">
        <v>18143</v>
      </c>
      <c r="G1406" s="1" t="s">
        <v>19208</v>
      </c>
      <c r="H1406" s="1" t="s">
        <v>20233</v>
      </c>
      <c r="I1406" s="1" t="s">
        <v>11254</v>
      </c>
      <c r="J1406" s="1"/>
      <c r="K1406" s="1" t="s">
        <v>20285</v>
      </c>
      <c r="L1406" s="1" t="s">
        <v>1404</v>
      </c>
      <c r="M1406" s="1" t="s">
        <v>12916</v>
      </c>
      <c r="N1406" s="1" t="s">
        <v>13184</v>
      </c>
      <c r="O1406" s="1" t="s">
        <v>1404</v>
      </c>
      <c r="P1406" s="1" t="s">
        <v>20308</v>
      </c>
      <c r="Q1406" s="1" t="s">
        <v>20955</v>
      </c>
      <c r="R1406" s="1" t="s">
        <v>14181</v>
      </c>
      <c r="S1406" s="1" t="s">
        <v>1404</v>
      </c>
      <c r="T1406" s="1"/>
      <c r="U1406" s="1"/>
      <c r="V1406" s="1" t="s">
        <v>14191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17092</v>
      </c>
      <c r="F1407" s="1" t="s">
        <v>17092</v>
      </c>
      <c r="G1407" s="1" t="s">
        <v>19209</v>
      </c>
      <c r="H1407" s="1" t="s">
        <v>20234</v>
      </c>
      <c r="I1407" s="1" t="s">
        <v>11255</v>
      </c>
      <c r="J1407" s="1"/>
      <c r="K1407" s="1" t="s">
        <v>20285</v>
      </c>
      <c r="L1407" s="1" t="s">
        <v>1405</v>
      </c>
      <c r="M1407" s="1" t="s">
        <v>12917</v>
      </c>
      <c r="N1407" s="1" t="s">
        <v>13184</v>
      </c>
      <c r="O1407" s="1" t="s">
        <v>1405</v>
      </c>
      <c r="P1407" s="1" t="s">
        <v>20308</v>
      </c>
      <c r="Q1407" s="1" t="s">
        <v>20956</v>
      </c>
      <c r="R1407" s="1" t="s">
        <v>14181</v>
      </c>
      <c r="S1407" s="1" t="s">
        <v>1405</v>
      </c>
      <c r="T1407" s="1"/>
      <c r="U1407" s="1"/>
      <c r="V1407" s="1" t="s">
        <v>14191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17093</v>
      </c>
      <c r="F1408" s="1" t="s">
        <v>18144</v>
      </c>
      <c r="G1408" s="1" t="s">
        <v>19210</v>
      </c>
      <c r="H1408" s="1" t="s">
        <v>20235</v>
      </c>
      <c r="I1408" s="1" t="s">
        <v>11256</v>
      </c>
      <c r="J1408" s="1"/>
      <c r="K1408" s="1" t="s">
        <v>20285</v>
      </c>
      <c r="L1408" s="1" t="s">
        <v>1406</v>
      </c>
      <c r="M1408" s="1" t="s">
        <v>12918</v>
      </c>
      <c r="N1408" s="1" t="s">
        <v>13184</v>
      </c>
      <c r="O1408" s="1" t="s">
        <v>1406</v>
      </c>
      <c r="P1408" s="1" t="s">
        <v>20308</v>
      </c>
      <c r="Q1408" s="1" t="s">
        <v>20957</v>
      </c>
      <c r="R1408" s="1" t="s">
        <v>14181</v>
      </c>
      <c r="S1408" s="1" t="s">
        <v>1406</v>
      </c>
      <c r="T1408" s="1"/>
      <c r="U1408" s="1"/>
      <c r="V1408" s="1" t="s">
        <v>14191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17094</v>
      </c>
      <c r="F1409" s="1" t="s">
        <v>18145</v>
      </c>
      <c r="G1409" s="1" t="s">
        <v>19211</v>
      </c>
      <c r="H1409" s="1" t="s">
        <v>20236</v>
      </c>
      <c r="I1409" s="1" t="s">
        <v>11257</v>
      </c>
      <c r="J1409" s="1"/>
      <c r="K1409" s="1" t="s">
        <v>20285</v>
      </c>
      <c r="L1409" s="1" t="s">
        <v>1407</v>
      </c>
      <c r="M1409" s="1" t="s">
        <v>12919</v>
      </c>
      <c r="N1409" s="1" t="s">
        <v>13184</v>
      </c>
      <c r="O1409" s="1" t="s">
        <v>1407</v>
      </c>
      <c r="P1409" s="1" t="s">
        <v>20308</v>
      </c>
      <c r="Q1409" s="1" t="s">
        <v>20958</v>
      </c>
      <c r="R1409" s="1" t="s">
        <v>14181</v>
      </c>
      <c r="S1409" s="1" t="s">
        <v>1407</v>
      </c>
      <c r="T1409" s="1"/>
      <c r="U1409" s="1"/>
      <c r="V1409" s="1" t="s">
        <v>14191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17095</v>
      </c>
      <c r="F1410" s="1" t="s">
        <v>18146</v>
      </c>
      <c r="G1410" s="1" t="s">
        <v>19212</v>
      </c>
      <c r="H1410" s="1" t="s">
        <v>20237</v>
      </c>
      <c r="I1410" s="1" t="s">
        <v>11258</v>
      </c>
      <c r="J1410" s="1"/>
      <c r="K1410" s="1" t="s">
        <v>20285</v>
      </c>
      <c r="L1410" s="1" t="s">
        <v>1408</v>
      </c>
      <c r="M1410" s="1" t="s">
        <v>12920</v>
      </c>
      <c r="N1410" s="1" t="s">
        <v>13184</v>
      </c>
      <c r="O1410" s="1" t="s">
        <v>1408</v>
      </c>
      <c r="P1410" s="1" t="s">
        <v>20308</v>
      </c>
      <c r="Q1410" s="1" t="s">
        <v>20959</v>
      </c>
      <c r="R1410" s="1" t="s">
        <v>14181</v>
      </c>
      <c r="S1410" s="1" t="s">
        <v>1408</v>
      </c>
      <c r="T1410" s="1"/>
      <c r="U1410" s="1"/>
      <c r="V1410" s="1" t="s">
        <v>14191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17096</v>
      </c>
      <c r="F1411" s="1" t="s">
        <v>18147</v>
      </c>
      <c r="G1411" s="1" t="s">
        <v>19213</v>
      </c>
      <c r="H1411" s="1" t="s">
        <v>20238</v>
      </c>
      <c r="I1411" s="1" t="s">
        <v>11259</v>
      </c>
      <c r="J1411" s="1"/>
      <c r="K1411" s="1" t="s">
        <v>20285</v>
      </c>
      <c r="L1411" s="1" t="s">
        <v>1409</v>
      </c>
      <c r="M1411" s="1" t="s">
        <v>12921</v>
      </c>
      <c r="N1411" s="1" t="s">
        <v>13184</v>
      </c>
      <c r="O1411" s="1" t="s">
        <v>1409</v>
      </c>
      <c r="P1411" s="1" t="s">
        <v>20308</v>
      </c>
      <c r="Q1411" s="1" t="s">
        <v>20960</v>
      </c>
      <c r="R1411" s="1" t="s">
        <v>14181</v>
      </c>
      <c r="S1411" s="1" t="s">
        <v>1409</v>
      </c>
      <c r="T1411" s="1"/>
      <c r="U1411" s="1"/>
      <c r="V1411" s="1" t="s">
        <v>14191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8043</v>
      </c>
      <c r="H1412" s="1" t="s">
        <v>9637</v>
      </c>
      <c r="I1412" s="1" t="s">
        <v>11260</v>
      </c>
      <c r="J1412" s="1"/>
      <c r="K1412" s="1" t="s">
        <v>20285</v>
      </c>
      <c r="L1412" s="1" t="s">
        <v>1410</v>
      </c>
      <c r="M1412" s="1" t="s">
        <v>12922</v>
      </c>
      <c r="N1412" s="1" t="s">
        <v>13184</v>
      </c>
      <c r="O1412" s="1" t="s">
        <v>1410</v>
      </c>
      <c r="P1412" s="1" t="s">
        <v>20308</v>
      </c>
      <c r="Q1412" s="1" t="s">
        <v>20961</v>
      </c>
      <c r="R1412" s="1" t="s">
        <v>14181</v>
      </c>
      <c r="S1412" s="1" t="s">
        <v>1410</v>
      </c>
      <c r="T1412" s="1"/>
      <c r="U1412" s="1"/>
      <c r="V1412" s="1" t="s">
        <v>14191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17097</v>
      </c>
      <c r="F1413" s="1" t="s">
        <v>18148</v>
      </c>
      <c r="G1413" s="1" t="s">
        <v>19214</v>
      </c>
      <c r="H1413" s="1" t="s">
        <v>20239</v>
      </c>
      <c r="I1413" s="1" t="s">
        <v>11261</v>
      </c>
      <c r="J1413" s="1"/>
      <c r="K1413" s="1" t="s">
        <v>20285</v>
      </c>
      <c r="L1413" s="1" t="s">
        <v>1411</v>
      </c>
      <c r="M1413" s="1" t="s">
        <v>12923</v>
      </c>
      <c r="N1413" s="1" t="s">
        <v>13184</v>
      </c>
      <c r="O1413" s="1" t="s">
        <v>1411</v>
      </c>
      <c r="P1413" s="1" t="s">
        <v>20308</v>
      </c>
      <c r="Q1413" s="1" t="s">
        <v>20962</v>
      </c>
      <c r="R1413" s="1" t="s">
        <v>14181</v>
      </c>
      <c r="S1413" s="1" t="s">
        <v>1411</v>
      </c>
      <c r="T1413" s="1"/>
      <c r="U1413" s="1"/>
      <c r="V1413" s="1" t="s">
        <v>14191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17098</v>
      </c>
      <c r="F1414" s="1" t="s">
        <v>18149</v>
      </c>
      <c r="G1414" s="1" t="s">
        <v>19215</v>
      </c>
      <c r="H1414" s="1" t="s">
        <v>20240</v>
      </c>
      <c r="I1414" s="1" t="s">
        <v>11262</v>
      </c>
      <c r="J1414" s="1"/>
      <c r="K1414" s="1" t="s">
        <v>20285</v>
      </c>
      <c r="L1414" s="1" t="s">
        <v>1412</v>
      </c>
      <c r="M1414" s="1" t="s">
        <v>12924</v>
      </c>
      <c r="N1414" s="1" t="s">
        <v>13184</v>
      </c>
      <c r="O1414" s="1" t="s">
        <v>1412</v>
      </c>
      <c r="P1414" s="1" t="s">
        <v>20308</v>
      </c>
      <c r="Q1414" s="1" t="s">
        <v>20963</v>
      </c>
      <c r="R1414" s="1" t="s">
        <v>14181</v>
      </c>
      <c r="S1414" s="1" t="s">
        <v>1412</v>
      </c>
      <c r="T1414" s="1"/>
      <c r="U1414" s="1"/>
      <c r="V1414" s="1" t="s">
        <v>14191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17099</v>
      </c>
      <c r="F1415" s="1" t="s">
        <v>18150</v>
      </c>
      <c r="G1415" s="1" t="s">
        <v>19216</v>
      </c>
      <c r="H1415" s="1" t="s">
        <v>20241</v>
      </c>
      <c r="I1415" s="1" t="s">
        <v>11263</v>
      </c>
      <c r="J1415" s="1"/>
      <c r="K1415" s="1" t="s">
        <v>20285</v>
      </c>
      <c r="L1415" s="1" t="s">
        <v>1413</v>
      </c>
      <c r="M1415" s="1" t="s">
        <v>12925</v>
      </c>
      <c r="N1415" s="1" t="s">
        <v>13184</v>
      </c>
      <c r="O1415" s="1" t="s">
        <v>1413</v>
      </c>
      <c r="P1415" s="1" t="s">
        <v>20308</v>
      </c>
      <c r="Q1415" s="1" t="s">
        <v>20964</v>
      </c>
      <c r="R1415" s="1" t="s">
        <v>14181</v>
      </c>
      <c r="S1415" s="1" t="s">
        <v>1413</v>
      </c>
      <c r="T1415" s="1"/>
      <c r="U1415" s="1"/>
      <c r="V1415" s="1" t="s">
        <v>14191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8047</v>
      </c>
      <c r="H1416" s="1" t="s">
        <v>9641</v>
      </c>
      <c r="I1416" s="1" t="s">
        <v>11264</v>
      </c>
      <c r="J1416" s="1"/>
      <c r="K1416" s="1" t="s">
        <v>20285</v>
      </c>
      <c r="L1416" s="1" t="s">
        <v>1414</v>
      </c>
      <c r="M1416" s="1" t="s">
        <v>12926</v>
      </c>
      <c r="N1416" s="1" t="s">
        <v>13184</v>
      </c>
      <c r="O1416" s="1" t="s">
        <v>1414</v>
      </c>
      <c r="P1416" s="1" t="s">
        <v>20308</v>
      </c>
      <c r="Q1416" s="1" t="s">
        <v>20965</v>
      </c>
      <c r="R1416" s="1" t="s">
        <v>14181</v>
      </c>
      <c r="S1416" s="1" t="s">
        <v>1414</v>
      </c>
      <c r="T1416" s="1"/>
      <c r="U1416" s="1"/>
      <c r="V1416" s="1" t="s">
        <v>14191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8048</v>
      </c>
      <c r="H1417" s="1" t="s">
        <v>9642</v>
      </c>
      <c r="I1417" s="1" t="s">
        <v>11265</v>
      </c>
      <c r="J1417" s="1"/>
      <c r="K1417" s="1" t="s">
        <v>20285</v>
      </c>
      <c r="L1417" s="1" t="s">
        <v>1415</v>
      </c>
      <c r="M1417" s="1" t="s">
        <v>12927</v>
      </c>
      <c r="N1417" s="1" t="s">
        <v>13184</v>
      </c>
      <c r="O1417" s="1" t="s">
        <v>1415</v>
      </c>
      <c r="P1417" s="1" t="s">
        <v>20308</v>
      </c>
      <c r="Q1417" s="1" t="s">
        <v>20966</v>
      </c>
      <c r="R1417" s="1" t="s">
        <v>14181</v>
      </c>
      <c r="S1417" s="1" t="s">
        <v>1415</v>
      </c>
      <c r="T1417" s="1"/>
      <c r="U1417" s="1"/>
      <c r="V1417" s="1" t="s">
        <v>14191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8049</v>
      </c>
      <c r="H1418" s="1" t="s">
        <v>9643</v>
      </c>
      <c r="I1418" s="1" t="s">
        <v>11266</v>
      </c>
      <c r="J1418" s="1"/>
      <c r="K1418" s="1" t="s">
        <v>20285</v>
      </c>
      <c r="L1418" s="1" t="s">
        <v>1416</v>
      </c>
      <c r="M1418" s="1" t="s">
        <v>12928</v>
      </c>
      <c r="N1418" s="1" t="s">
        <v>13184</v>
      </c>
      <c r="O1418" s="1" t="s">
        <v>1416</v>
      </c>
      <c r="P1418" s="1" t="s">
        <v>20308</v>
      </c>
      <c r="Q1418" s="1" t="s">
        <v>20967</v>
      </c>
      <c r="R1418" s="1" t="s">
        <v>14181</v>
      </c>
      <c r="S1418" s="1" t="s">
        <v>1416</v>
      </c>
      <c r="T1418" s="1"/>
      <c r="U1418" s="1"/>
      <c r="V1418" s="1" t="s">
        <v>14191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17100</v>
      </c>
      <c r="F1419" s="1" t="s">
        <v>18151</v>
      </c>
      <c r="G1419" s="1" t="s">
        <v>19217</v>
      </c>
      <c r="H1419" s="1" t="s">
        <v>20242</v>
      </c>
      <c r="I1419" s="1" t="s">
        <v>11267</v>
      </c>
      <c r="J1419" s="1"/>
      <c r="K1419" s="1" t="s">
        <v>20285</v>
      </c>
      <c r="L1419" s="1" t="s">
        <v>1417</v>
      </c>
      <c r="M1419" s="1" t="s">
        <v>12929</v>
      </c>
      <c r="N1419" s="1" t="s">
        <v>13184</v>
      </c>
      <c r="O1419" s="1" t="s">
        <v>1417</v>
      </c>
      <c r="P1419" s="1" t="s">
        <v>20308</v>
      </c>
      <c r="Q1419" s="1" t="s">
        <v>20968</v>
      </c>
      <c r="R1419" s="1" t="s">
        <v>14181</v>
      </c>
      <c r="S1419" s="1" t="s">
        <v>1417</v>
      </c>
      <c r="T1419" s="1"/>
      <c r="U1419" s="1"/>
      <c r="V1419" s="1" t="s">
        <v>14191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17101</v>
      </c>
      <c r="F1420" s="1" t="s">
        <v>18152</v>
      </c>
      <c r="G1420" s="1" t="s">
        <v>19218</v>
      </c>
      <c r="H1420" s="1" t="s">
        <v>20243</v>
      </c>
      <c r="I1420" s="1" t="s">
        <v>11268</v>
      </c>
      <c r="J1420" s="1"/>
      <c r="K1420" s="1" t="s">
        <v>20285</v>
      </c>
      <c r="L1420" s="1" t="s">
        <v>1418</v>
      </c>
      <c r="M1420" s="1" t="s">
        <v>12930</v>
      </c>
      <c r="N1420" s="1" t="s">
        <v>13184</v>
      </c>
      <c r="O1420" s="1" t="s">
        <v>1418</v>
      </c>
      <c r="P1420" s="1" t="s">
        <v>20308</v>
      </c>
      <c r="Q1420" s="1" t="s">
        <v>20969</v>
      </c>
      <c r="R1420" s="1" t="s">
        <v>14181</v>
      </c>
      <c r="S1420" s="1" t="s">
        <v>1418</v>
      </c>
      <c r="T1420" s="1"/>
      <c r="U1420" s="1"/>
      <c r="V1420" s="1" t="s">
        <v>14191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17102</v>
      </c>
      <c r="F1421" s="1" t="s">
        <v>18153</v>
      </c>
      <c r="G1421" s="1" t="s">
        <v>19219</v>
      </c>
      <c r="H1421" s="1" t="s">
        <v>20244</v>
      </c>
      <c r="I1421" s="1" t="s">
        <v>11269</v>
      </c>
      <c r="J1421" s="1"/>
      <c r="K1421" s="1" t="s">
        <v>20285</v>
      </c>
      <c r="L1421" s="1" t="s">
        <v>1419</v>
      </c>
      <c r="M1421" s="1" t="s">
        <v>12931</v>
      </c>
      <c r="N1421" s="1" t="s">
        <v>13184</v>
      </c>
      <c r="O1421" s="1" t="s">
        <v>1419</v>
      </c>
      <c r="P1421" s="1" t="s">
        <v>20308</v>
      </c>
      <c r="Q1421" s="1" t="s">
        <v>20970</v>
      </c>
      <c r="R1421" s="1" t="s">
        <v>14181</v>
      </c>
      <c r="S1421" s="1" t="s">
        <v>1419</v>
      </c>
      <c r="T1421" s="1"/>
      <c r="U1421" s="1"/>
      <c r="V1421" s="1" t="s">
        <v>14191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8053</v>
      </c>
      <c r="H1422" s="1" t="s">
        <v>9647</v>
      </c>
      <c r="I1422" s="1" t="s">
        <v>11270</v>
      </c>
      <c r="J1422" s="1"/>
      <c r="K1422" s="1" t="s">
        <v>20285</v>
      </c>
      <c r="L1422" s="1" t="s">
        <v>1420</v>
      </c>
      <c r="M1422" s="1" t="s">
        <v>12932</v>
      </c>
      <c r="N1422" s="1" t="s">
        <v>13184</v>
      </c>
      <c r="O1422" s="1" t="s">
        <v>1420</v>
      </c>
      <c r="P1422" s="1" t="s">
        <v>20308</v>
      </c>
      <c r="Q1422" s="1" t="s">
        <v>20971</v>
      </c>
      <c r="R1422" s="1" t="s">
        <v>14181</v>
      </c>
      <c r="S1422" s="1" t="s">
        <v>1420</v>
      </c>
      <c r="T1422" s="1"/>
      <c r="U1422" s="1"/>
      <c r="V1422" s="1" t="s">
        <v>14191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17103</v>
      </c>
      <c r="F1423" s="1" t="s">
        <v>18154</v>
      </c>
      <c r="G1423" s="1" t="s">
        <v>19220</v>
      </c>
      <c r="H1423" s="1" t="s">
        <v>20245</v>
      </c>
      <c r="I1423" s="1" t="s">
        <v>11271</v>
      </c>
      <c r="J1423" s="1"/>
      <c r="K1423" s="1" t="s">
        <v>20285</v>
      </c>
      <c r="L1423" s="1" t="s">
        <v>1421</v>
      </c>
      <c r="M1423" s="1" t="s">
        <v>12933</v>
      </c>
      <c r="N1423" s="1" t="s">
        <v>13184</v>
      </c>
      <c r="O1423" s="1" t="s">
        <v>1421</v>
      </c>
      <c r="P1423" s="1" t="s">
        <v>20308</v>
      </c>
      <c r="Q1423" s="1" t="s">
        <v>20972</v>
      </c>
      <c r="R1423" s="1" t="s">
        <v>14181</v>
      </c>
      <c r="S1423" s="1" t="s">
        <v>1421</v>
      </c>
      <c r="T1423" s="1"/>
      <c r="U1423" s="1"/>
      <c r="V1423" s="1" t="s">
        <v>14191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17104</v>
      </c>
      <c r="F1424" s="1" t="s">
        <v>18155</v>
      </c>
      <c r="G1424" s="1" t="s">
        <v>19221</v>
      </c>
      <c r="H1424" s="1" t="s">
        <v>20245</v>
      </c>
      <c r="I1424" s="1" t="s">
        <v>11272</v>
      </c>
      <c r="J1424" s="1"/>
      <c r="K1424" s="1" t="s">
        <v>20285</v>
      </c>
      <c r="L1424" s="1" t="s">
        <v>1422</v>
      </c>
      <c r="M1424" s="1" t="s">
        <v>12934</v>
      </c>
      <c r="N1424" s="1" t="s">
        <v>13184</v>
      </c>
      <c r="O1424" s="1" t="s">
        <v>1422</v>
      </c>
      <c r="P1424" s="1" t="s">
        <v>20308</v>
      </c>
      <c r="Q1424" s="1" t="s">
        <v>20972</v>
      </c>
      <c r="R1424" s="1" t="s">
        <v>14181</v>
      </c>
      <c r="S1424" s="1" t="s">
        <v>1422</v>
      </c>
      <c r="T1424" s="1"/>
      <c r="U1424" s="1"/>
      <c r="V1424" s="1" t="s">
        <v>14191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6427</v>
      </c>
      <c r="G1425" s="1" t="s">
        <v>8056</v>
      </c>
      <c r="H1425" s="1" t="s">
        <v>9649</v>
      </c>
      <c r="I1425" s="1" t="s">
        <v>11273</v>
      </c>
      <c r="J1425" s="1"/>
      <c r="K1425" s="1" t="s">
        <v>20285</v>
      </c>
      <c r="L1425" s="1" t="s">
        <v>1423</v>
      </c>
      <c r="M1425" s="1" t="s">
        <v>12935</v>
      </c>
      <c r="N1425" s="1" t="s">
        <v>13184</v>
      </c>
      <c r="O1425" s="1" t="s">
        <v>1423</v>
      </c>
      <c r="P1425" s="1" t="s">
        <v>20308</v>
      </c>
      <c r="Q1425" s="1" t="s">
        <v>20973</v>
      </c>
      <c r="R1425" s="1" t="s">
        <v>14181</v>
      </c>
      <c r="S1425" s="1" t="s">
        <v>1423</v>
      </c>
      <c r="T1425" s="1"/>
      <c r="U1425" s="1"/>
      <c r="V1425" s="1" t="s">
        <v>14191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6428</v>
      </c>
      <c r="G1426" s="1" t="s">
        <v>8057</v>
      </c>
      <c r="H1426" s="1" t="s">
        <v>9650</v>
      </c>
      <c r="I1426" s="1" t="s">
        <v>11274</v>
      </c>
      <c r="J1426" s="1"/>
      <c r="K1426" s="1" t="s">
        <v>20285</v>
      </c>
      <c r="L1426" s="1" t="s">
        <v>1424</v>
      </c>
      <c r="M1426" s="1" t="s">
        <v>12936</v>
      </c>
      <c r="N1426" s="1" t="s">
        <v>13184</v>
      </c>
      <c r="O1426" s="1" t="s">
        <v>1424</v>
      </c>
      <c r="P1426" s="1" t="s">
        <v>20308</v>
      </c>
      <c r="Q1426" s="1" t="s">
        <v>20974</v>
      </c>
      <c r="R1426" s="1" t="s">
        <v>14181</v>
      </c>
      <c r="S1426" s="1" t="s">
        <v>1424</v>
      </c>
      <c r="T1426" s="1"/>
      <c r="U1426" s="1"/>
      <c r="V1426" s="1" t="s">
        <v>14191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17105</v>
      </c>
      <c r="F1427" s="1" t="s">
        <v>18156</v>
      </c>
      <c r="G1427" s="1" t="s">
        <v>19222</v>
      </c>
      <c r="H1427" s="1" t="s">
        <v>20242</v>
      </c>
      <c r="I1427" s="1" t="s">
        <v>11275</v>
      </c>
      <c r="J1427" s="1"/>
      <c r="K1427" s="1" t="s">
        <v>20285</v>
      </c>
      <c r="L1427" s="1" t="s">
        <v>1425</v>
      </c>
      <c r="M1427" s="1" t="s">
        <v>12937</v>
      </c>
      <c r="N1427" s="1" t="s">
        <v>13184</v>
      </c>
      <c r="O1427" s="1" t="s">
        <v>1425</v>
      </c>
      <c r="P1427" s="1" t="s">
        <v>20308</v>
      </c>
      <c r="Q1427" s="1" t="s">
        <v>20968</v>
      </c>
      <c r="R1427" s="1" t="s">
        <v>14181</v>
      </c>
      <c r="S1427" s="1" t="s">
        <v>1425</v>
      </c>
      <c r="T1427" s="1"/>
      <c r="U1427" s="1"/>
      <c r="V1427" s="1" t="s">
        <v>14191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17106</v>
      </c>
      <c r="F1428" s="1" t="s">
        <v>18157</v>
      </c>
      <c r="G1428" s="1" t="s">
        <v>19223</v>
      </c>
      <c r="H1428" s="1" t="s">
        <v>20246</v>
      </c>
      <c r="I1428" s="1" t="s">
        <v>11276</v>
      </c>
      <c r="J1428" s="1"/>
      <c r="K1428" s="1" t="s">
        <v>20285</v>
      </c>
      <c r="L1428" s="1" t="s">
        <v>1426</v>
      </c>
      <c r="M1428" s="1" t="s">
        <v>12938</v>
      </c>
      <c r="N1428" s="1" t="s">
        <v>13184</v>
      </c>
      <c r="O1428" s="1" t="s">
        <v>1426</v>
      </c>
      <c r="P1428" s="1" t="s">
        <v>20308</v>
      </c>
      <c r="Q1428" s="1" t="s">
        <v>20975</v>
      </c>
      <c r="R1428" s="1" t="s">
        <v>14181</v>
      </c>
      <c r="S1428" s="1" t="s">
        <v>1426</v>
      </c>
      <c r="T1428" s="1"/>
      <c r="U1428" s="1"/>
      <c r="V1428" s="1" t="s">
        <v>14191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6431</v>
      </c>
      <c r="G1429" s="1" t="s">
        <v>8060</v>
      </c>
      <c r="H1429" s="1" t="s">
        <v>9652</v>
      </c>
      <c r="I1429" s="1" t="s">
        <v>11277</v>
      </c>
      <c r="J1429" s="1"/>
      <c r="K1429" s="1" t="s">
        <v>20285</v>
      </c>
      <c r="L1429" s="1" t="s">
        <v>1427</v>
      </c>
      <c r="M1429" s="1" t="s">
        <v>12939</v>
      </c>
      <c r="N1429" s="1" t="s">
        <v>13184</v>
      </c>
      <c r="O1429" s="1" t="s">
        <v>1427</v>
      </c>
      <c r="P1429" s="1" t="s">
        <v>20308</v>
      </c>
      <c r="Q1429" s="1" t="s">
        <v>20976</v>
      </c>
      <c r="R1429" s="1" t="s">
        <v>14181</v>
      </c>
      <c r="S1429" s="1" t="s">
        <v>1427</v>
      </c>
      <c r="T1429" s="1"/>
      <c r="U1429" s="1"/>
      <c r="V1429" s="1" t="s">
        <v>14191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6432</v>
      </c>
      <c r="G1430" s="1" t="s">
        <v>8061</v>
      </c>
      <c r="H1430" s="1" t="s">
        <v>9653</v>
      </c>
      <c r="I1430" s="1" t="s">
        <v>11278</v>
      </c>
      <c r="J1430" s="1"/>
      <c r="K1430" s="1" t="s">
        <v>20285</v>
      </c>
      <c r="L1430" s="1" t="s">
        <v>1428</v>
      </c>
      <c r="M1430" s="1" t="s">
        <v>12940</v>
      </c>
      <c r="N1430" s="1" t="s">
        <v>13184</v>
      </c>
      <c r="O1430" s="1" t="s">
        <v>1428</v>
      </c>
      <c r="P1430" s="1" t="s">
        <v>20308</v>
      </c>
      <c r="Q1430" s="1" t="s">
        <v>20977</v>
      </c>
      <c r="R1430" s="1" t="s">
        <v>14181</v>
      </c>
      <c r="S1430" s="1" t="s">
        <v>1428</v>
      </c>
      <c r="T1430" s="1"/>
      <c r="U1430" s="1"/>
      <c r="V1430" s="1" t="s">
        <v>14191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17107</v>
      </c>
      <c r="F1431" s="1" t="s">
        <v>18158</v>
      </c>
      <c r="G1431" s="1" t="s">
        <v>19224</v>
      </c>
      <c r="H1431" s="1" t="s">
        <v>20247</v>
      </c>
      <c r="I1431" s="1" t="s">
        <v>11279</v>
      </c>
      <c r="J1431" s="1"/>
      <c r="K1431" s="1" t="s">
        <v>20285</v>
      </c>
      <c r="L1431" s="1" t="s">
        <v>1429</v>
      </c>
      <c r="M1431" s="1" t="s">
        <v>12941</v>
      </c>
      <c r="N1431" s="1" t="s">
        <v>13184</v>
      </c>
      <c r="O1431" s="1" t="s">
        <v>1429</v>
      </c>
      <c r="P1431" s="1" t="s">
        <v>20308</v>
      </c>
      <c r="Q1431" s="1" t="s">
        <v>20978</v>
      </c>
      <c r="R1431" s="1" t="s">
        <v>14181</v>
      </c>
      <c r="S1431" s="1" t="s">
        <v>1429</v>
      </c>
      <c r="T1431" s="1"/>
      <c r="U1431" s="1"/>
      <c r="V1431" s="1" t="s">
        <v>14191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6434</v>
      </c>
      <c r="G1432" s="1" t="s">
        <v>8063</v>
      </c>
      <c r="H1432" s="1" t="s">
        <v>9655</v>
      </c>
      <c r="I1432" s="1" t="s">
        <v>11280</v>
      </c>
      <c r="J1432" s="1"/>
      <c r="K1432" s="1" t="s">
        <v>20285</v>
      </c>
      <c r="L1432" s="1" t="s">
        <v>1430</v>
      </c>
      <c r="M1432" s="1" t="s">
        <v>12942</v>
      </c>
      <c r="N1432" s="1" t="s">
        <v>13184</v>
      </c>
      <c r="O1432" s="1" t="s">
        <v>1430</v>
      </c>
      <c r="P1432" s="1" t="s">
        <v>20308</v>
      </c>
      <c r="Q1432" s="1" t="s">
        <v>20979</v>
      </c>
      <c r="R1432" s="1" t="s">
        <v>14181</v>
      </c>
      <c r="S1432" s="1" t="s">
        <v>1430</v>
      </c>
      <c r="T1432" s="1"/>
      <c r="U1432" s="1"/>
      <c r="V1432" s="1" t="s">
        <v>14191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8064</v>
      </c>
      <c r="H1433" s="1" t="s">
        <v>9656</v>
      </c>
      <c r="I1433" s="1" t="s">
        <v>11281</v>
      </c>
      <c r="J1433" s="1"/>
      <c r="K1433" s="1" t="s">
        <v>20285</v>
      </c>
      <c r="L1433" s="1" t="s">
        <v>1431</v>
      </c>
      <c r="M1433" s="1" t="s">
        <v>12943</v>
      </c>
      <c r="N1433" s="1" t="s">
        <v>13184</v>
      </c>
      <c r="O1433" s="1" t="s">
        <v>1431</v>
      </c>
      <c r="P1433" s="1" t="s">
        <v>20308</v>
      </c>
      <c r="Q1433" s="1" t="s">
        <v>20980</v>
      </c>
      <c r="R1433" s="1" t="s">
        <v>14181</v>
      </c>
      <c r="S1433" s="1" t="s">
        <v>1431</v>
      </c>
      <c r="T1433" s="1"/>
      <c r="U1433" s="1"/>
      <c r="V1433" s="1" t="s">
        <v>14191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6436</v>
      </c>
      <c r="G1434" s="1" t="s">
        <v>8065</v>
      </c>
      <c r="H1434" s="1" t="s">
        <v>9657</v>
      </c>
      <c r="I1434" s="1" t="s">
        <v>11282</v>
      </c>
      <c r="J1434" s="1"/>
      <c r="K1434" s="1" t="s">
        <v>20285</v>
      </c>
      <c r="L1434" s="1" t="s">
        <v>1432</v>
      </c>
      <c r="M1434" s="1" t="s">
        <v>12944</v>
      </c>
      <c r="N1434" s="1" t="s">
        <v>13184</v>
      </c>
      <c r="O1434" s="1" t="s">
        <v>1432</v>
      </c>
      <c r="P1434" s="1" t="s">
        <v>20308</v>
      </c>
      <c r="Q1434" s="1" t="s">
        <v>20981</v>
      </c>
      <c r="R1434" s="1" t="s">
        <v>14181</v>
      </c>
      <c r="S1434" s="1" t="s">
        <v>1432</v>
      </c>
      <c r="T1434" s="1"/>
      <c r="U1434" s="1"/>
      <c r="V1434" s="1" t="s">
        <v>14191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17108</v>
      </c>
      <c r="F1435" s="1" t="s">
        <v>18159</v>
      </c>
      <c r="G1435" s="1" t="s">
        <v>19225</v>
      </c>
      <c r="H1435" s="1" t="s">
        <v>20248</v>
      </c>
      <c r="I1435" s="1" t="s">
        <v>11283</v>
      </c>
      <c r="J1435" s="1"/>
      <c r="K1435" s="1" t="s">
        <v>20285</v>
      </c>
      <c r="L1435" s="1" t="s">
        <v>1433</v>
      </c>
      <c r="M1435" s="1" t="s">
        <v>12945</v>
      </c>
      <c r="N1435" s="1" t="s">
        <v>13184</v>
      </c>
      <c r="O1435" s="1" t="s">
        <v>1433</v>
      </c>
      <c r="P1435" s="1" t="s">
        <v>20308</v>
      </c>
      <c r="Q1435" s="1" t="s">
        <v>20982</v>
      </c>
      <c r="R1435" s="1" t="s">
        <v>14181</v>
      </c>
      <c r="S1435" s="1" t="s">
        <v>1433</v>
      </c>
      <c r="T1435" s="1"/>
      <c r="U1435" s="1"/>
      <c r="V1435" s="1" t="s">
        <v>14191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6438</v>
      </c>
      <c r="G1436" s="1" t="s">
        <v>8067</v>
      </c>
      <c r="H1436" s="1" t="s">
        <v>9659</v>
      </c>
      <c r="I1436" s="1" t="s">
        <v>11284</v>
      </c>
      <c r="J1436" s="1"/>
      <c r="K1436" s="1" t="s">
        <v>20285</v>
      </c>
      <c r="L1436" s="1" t="s">
        <v>1434</v>
      </c>
      <c r="M1436" s="1" t="s">
        <v>12946</v>
      </c>
      <c r="N1436" s="1" t="s">
        <v>13184</v>
      </c>
      <c r="O1436" s="1" t="s">
        <v>1434</v>
      </c>
      <c r="P1436" s="1" t="s">
        <v>20308</v>
      </c>
      <c r="Q1436" s="1" t="s">
        <v>20983</v>
      </c>
      <c r="R1436" s="1" t="s">
        <v>14181</v>
      </c>
      <c r="S1436" s="1" t="s">
        <v>1434</v>
      </c>
      <c r="T1436" s="1"/>
      <c r="U1436" s="1"/>
      <c r="V1436" s="1" t="s">
        <v>14191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8068</v>
      </c>
      <c r="H1437" s="1" t="s">
        <v>9660</v>
      </c>
      <c r="I1437" s="1" t="s">
        <v>11285</v>
      </c>
      <c r="J1437" s="1"/>
      <c r="K1437" s="1" t="s">
        <v>20285</v>
      </c>
      <c r="L1437" s="1" t="s">
        <v>1435</v>
      </c>
      <c r="M1437" s="1" t="s">
        <v>12947</v>
      </c>
      <c r="N1437" s="1" t="s">
        <v>13184</v>
      </c>
      <c r="O1437" s="1" t="s">
        <v>1435</v>
      </c>
      <c r="P1437" s="1" t="s">
        <v>20308</v>
      </c>
      <c r="Q1437" s="1" t="s">
        <v>20984</v>
      </c>
      <c r="R1437" s="1" t="s">
        <v>14181</v>
      </c>
      <c r="S1437" s="1" t="s">
        <v>1435</v>
      </c>
      <c r="T1437" s="1"/>
      <c r="U1437" s="1"/>
      <c r="V1437" s="1" t="s">
        <v>14191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17109</v>
      </c>
      <c r="F1438" s="1" t="s">
        <v>18160</v>
      </c>
      <c r="G1438" s="1" t="s">
        <v>19226</v>
      </c>
      <c r="H1438" s="1" t="s">
        <v>20249</v>
      </c>
      <c r="I1438" s="1" t="s">
        <v>11286</v>
      </c>
      <c r="J1438" s="1"/>
      <c r="K1438" s="1" t="s">
        <v>20285</v>
      </c>
      <c r="L1438" s="1" t="s">
        <v>1436</v>
      </c>
      <c r="M1438" s="1" t="s">
        <v>12948</v>
      </c>
      <c r="N1438" s="1" t="s">
        <v>13184</v>
      </c>
      <c r="O1438" s="1" t="s">
        <v>1436</v>
      </c>
      <c r="P1438" s="1" t="s">
        <v>20308</v>
      </c>
      <c r="Q1438" s="1" t="s">
        <v>20985</v>
      </c>
      <c r="R1438" s="1" t="s">
        <v>14181</v>
      </c>
      <c r="S1438" s="1" t="s">
        <v>1436</v>
      </c>
      <c r="T1438" s="1"/>
      <c r="U1438" s="1"/>
      <c r="V1438" s="1" t="s">
        <v>14191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6441</v>
      </c>
      <c r="G1439" s="1" t="s">
        <v>8070</v>
      </c>
      <c r="H1439" s="1" t="s">
        <v>9662</v>
      </c>
      <c r="I1439" s="1" t="s">
        <v>10132</v>
      </c>
      <c r="J1439" s="1"/>
      <c r="K1439" s="1" t="s">
        <v>20285</v>
      </c>
      <c r="L1439" s="1" t="s">
        <v>1437</v>
      </c>
      <c r="M1439" s="1" t="s">
        <v>12949</v>
      </c>
      <c r="N1439" s="1" t="s">
        <v>13184</v>
      </c>
      <c r="O1439" s="1" t="s">
        <v>1437</v>
      </c>
      <c r="P1439" s="1" t="s">
        <v>20308</v>
      </c>
      <c r="Q1439" s="1" t="s">
        <v>20986</v>
      </c>
      <c r="R1439" s="1" t="s">
        <v>14181</v>
      </c>
      <c r="S1439" s="1" t="s">
        <v>1437</v>
      </c>
      <c r="T1439" s="1"/>
      <c r="U1439" s="1"/>
      <c r="V1439" s="1" t="s">
        <v>14191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8071</v>
      </c>
      <c r="H1440" s="1" t="s">
        <v>9663</v>
      </c>
      <c r="I1440" s="1" t="s">
        <v>11287</v>
      </c>
      <c r="J1440" s="1"/>
      <c r="K1440" s="1" t="s">
        <v>20285</v>
      </c>
      <c r="L1440" s="1" t="s">
        <v>1438</v>
      </c>
      <c r="M1440" s="1" t="s">
        <v>12950</v>
      </c>
      <c r="N1440" s="1" t="s">
        <v>13184</v>
      </c>
      <c r="O1440" s="1" t="s">
        <v>1438</v>
      </c>
      <c r="P1440" s="1" t="s">
        <v>20308</v>
      </c>
      <c r="Q1440" s="1" t="s">
        <v>20987</v>
      </c>
      <c r="R1440" s="1" t="s">
        <v>14181</v>
      </c>
      <c r="S1440" s="1" t="s">
        <v>1438</v>
      </c>
      <c r="T1440" s="1"/>
      <c r="U1440" s="1"/>
      <c r="V1440" s="1" t="s">
        <v>14191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6443</v>
      </c>
      <c r="G1441" s="1" t="s">
        <v>8072</v>
      </c>
      <c r="H1441" s="1" t="s">
        <v>9664</v>
      </c>
      <c r="I1441" s="1" t="s">
        <v>11288</v>
      </c>
      <c r="J1441" s="1"/>
      <c r="K1441" s="1" t="s">
        <v>20285</v>
      </c>
      <c r="L1441" s="1" t="s">
        <v>1439</v>
      </c>
      <c r="M1441" s="1" t="s">
        <v>12951</v>
      </c>
      <c r="N1441" s="1" t="s">
        <v>13184</v>
      </c>
      <c r="O1441" s="1" t="s">
        <v>1439</v>
      </c>
      <c r="P1441" s="1" t="s">
        <v>20308</v>
      </c>
      <c r="Q1441" s="1" t="s">
        <v>20988</v>
      </c>
      <c r="R1441" s="1" t="s">
        <v>14181</v>
      </c>
      <c r="S1441" s="1" t="s">
        <v>1439</v>
      </c>
      <c r="T1441" s="1"/>
      <c r="U1441" s="1"/>
      <c r="V1441" s="1" t="s">
        <v>14191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6444</v>
      </c>
      <c r="G1442" s="1" t="s">
        <v>8073</v>
      </c>
      <c r="H1442" s="1" t="s">
        <v>9665</v>
      </c>
      <c r="I1442" s="1" t="s">
        <v>11289</v>
      </c>
      <c r="J1442" s="1"/>
      <c r="K1442" s="1" t="s">
        <v>20285</v>
      </c>
      <c r="L1442" s="1" t="s">
        <v>1440</v>
      </c>
      <c r="M1442" s="1" t="s">
        <v>12952</v>
      </c>
      <c r="N1442" s="1" t="s">
        <v>13184</v>
      </c>
      <c r="O1442" s="1" t="s">
        <v>1440</v>
      </c>
      <c r="P1442" s="1" t="s">
        <v>20308</v>
      </c>
      <c r="Q1442" s="1" t="s">
        <v>20989</v>
      </c>
      <c r="R1442" s="1" t="s">
        <v>14181</v>
      </c>
      <c r="S1442" s="1" t="s">
        <v>1440</v>
      </c>
      <c r="T1442" s="1"/>
      <c r="U1442" s="1"/>
      <c r="V1442" s="1" t="s">
        <v>14191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6445</v>
      </c>
      <c r="G1443" s="1" t="s">
        <v>8074</v>
      </c>
      <c r="H1443" s="1" t="s">
        <v>9666</v>
      </c>
      <c r="I1443" s="1" t="s">
        <v>11290</v>
      </c>
      <c r="J1443" s="1"/>
      <c r="K1443" s="1" t="s">
        <v>20285</v>
      </c>
      <c r="L1443" s="1" t="s">
        <v>1441</v>
      </c>
      <c r="M1443" s="1" t="s">
        <v>12953</v>
      </c>
      <c r="N1443" s="1" t="s">
        <v>13184</v>
      </c>
      <c r="O1443" s="1" t="s">
        <v>1441</v>
      </c>
      <c r="P1443" s="1" t="s">
        <v>20308</v>
      </c>
      <c r="Q1443" s="1" t="s">
        <v>20990</v>
      </c>
      <c r="R1443" s="1" t="s">
        <v>14181</v>
      </c>
      <c r="S1443" s="1" t="s">
        <v>1441</v>
      </c>
      <c r="T1443" s="1"/>
      <c r="U1443" s="1"/>
      <c r="V1443" s="1" t="s">
        <v>14191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17110</v>
      </c>
      <c r="F1444" s="1" t="s">
        <v>18161</v>
      </c>
      <c r="G1444" s="1" t="s">
        <v>19227</v>
      </c>
      <c r="H1444" s="1" t="s">
        <v>20250</v>
      </c>
      <c r="I1444" s="1" t="s">
        <v>11291</v>
      </c>
      <c r="J1444" s="1"/>
      <c r="K1444" s="1" t="s">
        <v>20285</v>
      </c>
      <c r="L1444" s="1" t="s">
        <v>1442</v>
      </c>
      <c r="M1444" s="1" t="s">
        <v>12954</v>
      </c>
      <c r="N1444" s="1" t="s">
        <v>13184</v>
      </c>
      <c r="O1444" s="1" t="s">
        <v>1442</v>
      </c>
      <c r="P1444" s="1" t="s">
        <v>20308</v>
      </c>
      <c r="Q1444" s="1" t="s">
        <v>20991</v>
      </c>
      <c r="R1444" s="1" t="s">
        <v>14181</v>
      </c>
      <c r="S1444" s="1" t="s">
        <v>1442</v>
      </c>
      <c r="T1444" s="1"/>
      <c r="U1444" s="1"/>
      <c r="V1444" s="1" t="s">
        <v>14191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8076</v>
      </c>
      <c r="H1445" s="1" t="s">
        <v>9668</v>
      </c>
      <c r="I1445" s="1" t="s">
        <v>11292</v>
      </c>
      <c r="J1445" s="1"/>
      <c r="K1445" s="1" t="s">
        <v>20285</v>
      </c>
      <c r="L1445" s="1" t="s">
        <v>1443</v>
      </c>
      <c r="M1445" s="1" t="s">
        <v>12955</v>
      </c>
      <c r="N1445" s="1" t="s">
        <v>13184</v>
      </c>
      <c r="O1445" s="1" t="s">
        <v>1443</v>
      </c>
      <c r="P1445" s="1" t="s">
        <v>20308</v>
      </c>
      <c r="Q1445" s="1" t="s">
        <v>20992</v>
      </c>
      <c r="R1445" s="1" t="s">
        <v>14181</v>
      </c>
      <c r="S1445" s="1" t="s">
        <v>1443</v>
      </c>
      <c r="T1445" s="1"/>
      <c r="U1445" s="1"/>
      <c r="V1445" s="1" t="s">
        <v>14191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17111</v>
      </c>
      <c r="F1446" s="1" t="s">
        <v>18162</v>
      </c>
      <c r="G1446" s="1" t="s">
        <v>19228</v>
      </c>
      <c r="H1446" s="1" t="s">
        <v>20251</v>
      </c>
      <c r="I1446" s="1" t="s">
        <v>11293</v>
      </c>
      <c r="J1446" s="1"/>
      <c r="K1446" s="1" t="s">
        <v>20285</v>
      </c>
      <c r="L1446" s="1" t="s">
        <v>1444</v>
      </c>
      <c r="M1446" s="1" t="s">
        <v>12956</v>
      </c>
      <c r="N1446" s="1" t="s">
        <v>13184</v>
      </c>
      <c r="O1446" s="1" t="s">
        <v>1444</v>
      </c>
      <c r="P1446" s="1" t="s">
        <v>20308</v>
      </c>
      <c r="Q1446" s="1" t="s">
        <v>20993</v>
      </c>
      <c r="R1446" s="1" t="s">
        <v>14181</v>
      </c>
      <c r="S1446" s="1" t="s">
        <v>1444</v>
      </c>
      <c r="T1446" s="1"/>
      <c r="U1446" s="1"/>
      <c r="V1446" s="1" t="s">
        <v>14191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8078</v>
      </c>
      <c r="H1447" s="1" t="s">
        <v>9670</v>
      </c>
      <c r="I1447" s="1" t="s">
        <v>11294</v>
      </c>
      <c r="J1447" s="1"/>
      <c r="K1447" s="1" t="s">
        <v>20285</v>
      </c>
      <c r="L1447" s="1" t="s">
        <v>1445</v>
      </c>
      <c r="M1447" s="1" t="s">
        <v>12957</v>
      </c>
      <c r="N1447" s="1" t="s">
        <v>13184</v>
      </c>
      <c r="O1447" s="1" t="s">
        <v>1445</v>
      </c>
      <c r="P1447" s="1" t="s">
        <v>20308</v>
      </c>
      <c r="Q1447" s="1" t="s">
        <v>20994</v>
      </c>
      <c r="R1447" s="1" t="s">
        <v>14181</v>
      </c>
      <c r="S1447" s="1" t="s">
        <v>1445</v>
      </c>
      <c r="T1447" s="1"/>
      <c r="U1447" s="1"/>
      <c r="V1447" s="1" t="s">
        <v>14191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17112</v>
      </c>
      <c r="F1448" s="1" t="s">
        <v>18163</v>
      </c>
      <c r="G1448" s="1" t="s">
        <v>19229</v>
      </c>
      <c r="H1448" s="1" t="s">
        <v>20252</v>
      </c>
      <c r="I1448" s="1" t="s">
        <v>11295</v>
      </c>
      <c r="J1448" s="1"/>
      <c r="K1448" s="1" t="s">
        <v>20285</v>
      </c>
      <c r="L1448" s="1" t="s">
        <v>1446</v>
      </c>
      <c r="M1448" s="1" t="s">
        <v>12958</v>
      </c>
      <c r="N1448" s="1" t="s">
        <v>13184</v>
      </c>
      <c r="O1448" s="1" t="s">
        <v>1446</v>
      </c>
      <c r="P1448" s="1" t="s">
        <v>20308</v>
      </c>
      <c r="Q1448" s="1" t="s">
        <v>20995</v>
      </c>
      <c r="R1448" s="1" t="s">
        <v>14181</v>
      </c>
      <c r="S1448" s="1" t="s">
        <v>1446</v>
      </c>
      <c r="T1448" s="1"/>
      <c r="U1448" s="1"/>
      <c r="V1448" s="1" t="s">
        <v>14191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6451</v>
      </c>
      <c r="G1449" s="1" t="s">
        <v>8080</v>
      </c>
      <c r="H1449" s="1" t="s">
        <v>9672</v>
      </c>
      <c r="I1449" s="1" t="s">
        <v>11296</v>
      </c>
      <c r="J1449" s="1"/>
      <c r="K1449" s="1" t="s">
        <v>20285</v>
      </c>
      <c r="L1449" s="1" t="s">
        <v>1447</v>
      </c>
      <c r="M1449" s="1" t="s">
        <v>12959</v>
      </c>
      <c r="N1449" s="1" t="s">
        <v>13184</v>
      </c>
      <c r="O1449" s="1" t="s">
        <v>1447</v>
      </c>
      <c r="P1449" s="1" t="s">
        <v>20308</v>
      </c>
      <c r="Q1449" s="1" t="s">
        <v>20996</v>
      </c>
      <c r="R1449" s="1" t="s">
        <v>14181</v>
      </c>
      <c r="S1449" s="1" t="s">
        <v>1447</v>
      </c>
      <c r="T1449" s="1"/>
      <c r="U1449" s="1"/>
      <c r="V1449" s="1" t="s">
        <v>14191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17113</v>
      </c>
      <c r="F1450" s="1" t="s">
        <v>18164</v>
      </c>
      <c r="G1450" s="1" t="s">
        <v>19230</v>
      </c>
      <c r="H1450" s="1" t="s">
        <v>20253</v>
      </c>
      <c r="I1450" s="1" t="s">
        <v>11297</v>
      </c>
      <c r="J1450" s="1"/>
      <c r="K1450" s="1" t="s">
        <v>20285</v>
      </c>
      <c r="L1450" s="1" t="s">
        <v>1448</v>
      </c>
      <c r="M1450" s="1" t="s">
        <v>12960</v>
      </c>
      <c r="N1450" s="1" t="s">
        <v>13184</v>
      </c>
      <c r="O1450" s="1" t="s">
        <v>1448</v>
      </c>
      <c r="P1450" s="1" t="s">
        <v>20308</v>
      </c>
      <c r="Q1450" s="1" t="s">
        <v>20997</v>
      </c>
      <c r="R1450" s="1" t="s">
        <v>14181</v>
      </c>
      <c r="S1450" s="1" t="s">
        <v>1448</v>
      </c>
      <c r="T1450" s="1"/>
      <c r="U1450" s="1"/>
      <c r="V1450" s="1" t="s">
        <v>14191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6453</v>
      </c>
      <c r="G1451" s="1" t="s">
        <v>8082</v>
      </c>
      <c r="H1451" s="1" t="s">
        <v>9674</v>
      </c>
      <c r="I1451" s="1" t="s">
        <v>11298</v>
      </c>
      <c r="J1451" s="1"/>
      <c r="K1451" s="1" t="s">
        <v>20285</v>
      </c>
      <c r="L1451" s="1" t="s">
        <v>1449</v>
      </c>
      <c r="M1451" s="1" t="s">
        <v>12961</v>
      </c>
      <c r="N1451" s="1" t="s">
        <v>13184</v>
      </c>
      <c r="O1451" s="1" t="s">
        <v>1449</v>
      </c>
      <c r="P1451" s="1" t="s">
        <v>20308</v>
      </c>
      <c r="Q1451" s="1" t="s">
        <v>20998</v>
      </c>
      <c r="R1451" s="1" t="s">
        <v>14181</v>
      </c>
      <c r="S1451" s="1" t="s">
        <v>1449</v>
      </c>
      <c r="T1451" s="1"/>
      <c r="U1451" s="1"/>
      <c r="V1451" s="1" t="s">
        <v>14191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17114</v>
      </c>
      <c r="F1452" s="1" t="s">
        <v>18165</v>
      </c>
      <c r="G1452" s="1" t="s">
        <v>19231</v>
      </c>
      <c r="H1452" s="1" t="s">
        <v>20254</v>
      </c>
      <c r="I1452" s="1" t="s">
        <v>11299</v>
      </c>
      <c r="J1452" s="1"/>
      <c r="K1452" s="1" t="s">
        <v>20285</v>
      </c>
      <c r="L1452" s="1" t="s">
        <v>1450</v>
      </c>
      <c r="M1452" s="1" t="s">
        <v>12962</v>
      </c>
      <c r="N1452" s="1" t="s">
        <v>13184</v>
      </c>
      <c r="O1452" s="1" t="s">
        <v>1450</v>
      </c>
      <c r="P1452" s="1" t="s">
        <v>20308</v>
      </c>
      <c r="Q1452" s="1" t="s">
        <v>20999</v>
      </c>
      <c r="R1452" s="1" t="s">
        <v>14181</v>
      </c>
      <c r="S1452" s="1" t="s">
        <v>1450</v>
      </c>
      <c r="T1452" s="1"/>
      <c r="U1452" s="1"/>
      <c r="V1452" s="1" t="s">
        <v>14191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6455</v>
      </c>
      <c r="G1453" s="1" t="s">
        <v>8084</v>
      </c>
      <c r="H1453" s="1" t="s">
        <v>9676</v>
      </c>
      <c r="I1453" s="1" t="s">
        <v>11300</v>
      </c>
      <c r="J1453" s="1"/>
      <c r="K1453" s="1" t="s">
        <v>20285</v>
      </c>
      <c r="L1453" s="1" t="s">
        <v>1451</v>
      </c>
      <c r="M1453" s="1" t="s">
        <v>12963</v>
      </c>
      <c r="N1453" s="1" t="s">
        <v>13184</v>
      </c>
      <c r="O1453" s="1" t="s">
        <v>1451</v>
      </c>
      <c r="P1453" s="1" t="s">
        <v>20308</v>
      </c>
      <c r="Q1453" s="1" t="s">
        <v>21000</v>
      </c>
      <c r="R1453" s="1" t="s">
        <v>14181</v>
      </c>
      <c r="S1453" s="1" t="s">
        <v>1451</v>
      </c>
      <c r="T1453" s="1"/>
      <c r="U1453" s="1"/>
      <c r="V1453" s="1" t="s">
        <v>14191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17115</v>
      </c>
      <c r="F1454" s="1" t="s">
        <v>18166</v>
      </c>
      <c r="G1454" s="1" t="s">
        <v>19232</v>
      </c>
      <c r="H1454" s="1" t="s">
        <v>20255</v>
      </c>
      <c r="I1454" s="1" t="s">
        <v>11301</v>
      </c>
      <c r="J1454" s="1"/>
      <c r="K1454" s="1" t="s">
        <v>20285</v>
      </c>
      <c r="L1454" s="1" t="s">
        <v>1452</v>
      </c>
      <c r="M1454" s="1" t="s">
        <v>12964</v>
      </c>
      <c r="N1454" s="1" t="s">
        <v>13184</v>
      </c>
      <c r="O1454" s="1" t="s">
        <v>1452</v>
      </c>
      <c r="P1454" s="1" t="s">
        <v>20308</v>
      </c>
      <c r="Q1454" s="1" t="s">
        <v>21001</v>
      </c>
      <c r="R1454" s="1" t="s">
        <v>14181</v>
      </c>
      <c r="S1454" s="1" t="s">
        <v>1452</v>
      </c>
      <c r="T1454" s="1"/>
      <c r="U1454" s="1"/>
      <c r="V1454" s="1" t="s">
        <v>14191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8086</v>
      </c>
      <c r="H1455" s="1" t="s">
        <v>9678</v>
      </c>
      <c r="I1455" s="1" t="s">
        <v>11302</v>
      </c>
      <c r="J1455" s="1"/>
      <c r="K1455" s="1" t="s">
        <v>20285</v>
      </c>
      <c r="L1455" s="1" t="s">
        <v>1453</v>
      </c>
      <c r="M1455" s="1" t="s">
        <v>12965</v>
      </c>
      <c r="N1455" s="1" t="s">
        <v>13184</v>
      </c>
      <c r="O1455" s="1" t="s">
        <v>1453</v>
      </c>
      <c r="P1455" s="1" t="s">
        <v>20308</v>
      </c>
      <c r="Q1455" s="1" t="s">
        <v>21002</v>
      </c>
      <c r="R1455" s="1" t="s">
        <v>14181</v>
      </c>
      <c r="S1455" s="1" t="s">
        <v>1453</v>
      </c>
      <c r="T1455" s="1"/>
      <c r="U1455" s="1"/>
      <c r="V1455" s="1" t="s">
        <v>14191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6458</v>
      </c>
      <c r="G1456" s="1" t="s">
        <v>8087</v>
      </c>
      <c r="H1456" s="1" t="s">
        <v>9679</v>
      </c>
      <c r="I1456" s="1" t="s">
        <v>11303</v>
      </c>
      <c r="J1456" s="1"/>
      <c r="K1456" s="1" t="s">
        <v>20285</v>
      </c>
      <c r="L1456" s="1" t="s">
        <v>1454</v>
      </c>
      <c r="M1456" s="1" t="s">
        <v>12966</v>
      </c>
      <c r="N1456" s="1" t="s">
        <v>13184</v>
      </c>
      <c r="O1456" s="1" t="s">
        <v>1454</v>
      </c>
      <c r="P1456" s="1" t="s">
        <v>20309</v>
      </c>
      <c r="Q1456" s="1" t="s">
        <v>20309</v>
      </c>
      <c r="R1456" s="1" t="s">
        <v>14181</v>
      </c>
      <c r="S1456" s="1" t="s">
        <v>1454</v>
      </c>
      <c r="T1456" s="1"/>
      <c r="U1456" s="1" t="s">
        <v>21050</v>
      </c>
      <c r="V1456" s="1" t="s">
        <v>14191</v>
      </c>
      <c r="W1456" s="1" t="s">
        <v>1454</v>
      </c>
      <c r="X1456" s="1"/>
      <c r="Y1456" t="s">
        <v>21062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17116</v>
      </c>
      <c r="F1457" s="1" t="s">
        <v>18167</v>
      </c>
      <c r="G1457" s="1" t="s">
        <v>19233</v>
      </c>
      <c r="H1457" s="1" t="s">
        <v>20256</v>
      </c>
      <c r="I1457" s="1" t="s">
        <v>11304</v>
      </c>
      <c r="J1457" s="1"/>
      <c r="K1457" s="1" t="s">
        <v>20285</v>
      </c>
      <c r="L1457" s="1" t="s">
        <v>1455</v>
      </c>
      <c r="M1457" s="1" t="s">
        <v>12967</v>
      </c>
      <c r="N1457" s="1" t="s">
        <v>13184</v>
      </c>
      <c r="O1457" s="1" t="s">
        <v>1455</v>
      </c>
      <c r="P1457" s="1" t="s">
        <v>20309</v>
      </c>
      <c r="Q1457" s="1" t="s">
        <v>20309</v>
      </c>
      <c r="R1457" s="1" t="s">
        <v>14181</v>
      </c>
      <c r="S1457" s="1" t="s">
        <v>1455</v>
      </c>
      <c r="T1457" s="1"/>
      <c r="U1457" s="1"/>
      <c r="V1457" s="1" t="s">
        <v>14191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6460</v>
      </c>
      <c r="G1458" s="1" t="s">
        <v>8089</v>
      </c>
      <c r="H1458" s="1" t="s">
        <v>9681</v>
      </c>
      <c r="I1458" s="1" t="s">
        <v>11305</v>
      </c>
      <c r="J1458" s="1"/>
      <c r="K1458" s="1" t="s">
        <v>20285</v>
      </c>
      <c r="L1458" s="1" t="s">
        <v>1456</v>
      </c>
      <c r="M1458" s="1" t="s">
        <v>12968</v>
      </c>
      <c r="N1458" s="1" t="s">
        <v>13184</v>
      </c>
      <c r="O1458" s="1" t="s">
        <v>1456</v>
      </c>
      <c r="P1458" s="1" t="s">
        <v>20309</v>
      </c>
      <c r="Q1458" s="1" t="s">
        <v>20309</v>
      </c>
      <c r="R1458" s="1" t="s">
        <v>14181</v>
      </c>
      <c r="S1458" s="1" t="s">
        <v>1456</v>
      </c>
      <c r="T1458" s="1"/>
      <c r="U1458" s="1"/>
      <c r="V1458" s="1" t="s">
        <v>14191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17117</v>
      </c>
      <c r="F1459" s="1" t="s">
        <v>18168</v>
      </c>
      <c r="G1459" s="1" t="s">
        <v>19234</v>
      </c>
      <c r="H1459" s="1" t="s">
        <v>20257</v>
      </c>
      <c r="I1459" s="1" t="s">
        <v>11306</v>
      </c>
      <c r="J1459" s="1"/>
      <c r="K1459" s="1" t="s">
        <v>20285</v>
      </c>
      <c r="L1459" s="1" t="s">
        <v>1457</v>
      </c>
      <c r="M1459" s="1" t="s">
        <v>12969</v>
      </c>
      <c r="N1459" s="1" t="s">
        <v>13184</v>
      </c>
      <c r="O1459" s="1" t="s">
        <v>1457</v>
      </c>
      <c r="P1459" s="1" t="s">
        <v>20309</v>
      </c>
      <c r="Q1459" s="1" t="s">
        <v>20309</v>
      </c>
      <c r="R1459" s="1" t="s">
        <v>14181</v>
      </c>
      <c r="S1459" s="1" t="s">
        <v>1457</v>
      </c>
      <c r="T1459" s="1"/>
      <c r="U1459" s="1"/>
      <c r="V1459" s="1" t="s">
        <v>14191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6462</v>
      </c>
      <c r="G1460" s="1" t="s">
        <v>8091</v>
      </c>
      <c r="H1460" s="1" t="s">
        <v>9683</v>
      </c>
      <c r="I1460" s="1" t="s">
        <v>11307</v>
      </c>
      <c r="J1460" s="1"/>
      <c r="K1460" s="1" t="s">
        <v>20285</v>
      </c>
      <c r="L1460" s="1" t="s">
        <v>1458</v>
      </c>
      <c r="M1460" s="1" t="s">
        <v>12970</v>
      </c>
      <c r="N1460" s="1" t="s">
        <v>13184</v>
      </c>
      <c r="O1460" s="1" t="s">
        <v>1458</v>
      </c>
      <c r="P1460" s="1" t="s">
        <v>20309</v>
      </c>
      <c r="Q1460" s="1" t="s">
        <v>20309</v>
      </c>
      <c r="R1460" s="1" t="s">
        <v>14181</v>
      </c>
      <c r="S1460" s="1" t="s">
        <v>1458</v>
      </c>
      <c r="T1460" s="1"/>
      <c r="U1460" s="1"/>
      <c r="V1460" s="1" t="s">
        <v>14191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8092</v>
      </c>
      <c r="H1461" s="1" t="s">
        <v>9684</v>
      </c>
      <c r="I1461" s="1" t="s">
        <v>11308</v>
      </c>
      <c r="J1461" s="1"/>
      <c r="K1461" s="1" t="s">
        <v>20285</v>
      </c>
      <c r="L1461" s="1" t="s">
        <v>1459</v>
      </c>
      <c r="M1461" s="1" t="s">
        <v>12971</v>
      </c>
      <c r="N1461" s="1" t="s">
        <v>13184</v>
      </c>
      <c r="O1461" s="1" t="s">
        <v>1459</v>
      </c>
      <c r="P1461" s="1" t="s">
        <v>20309</v>
      </c>
      <c r="Q1461" s="1" t="s">
        <v>20309</v>
      </c>
      <c r="R1461" s="1" t="s">
        <v>14181</v>
      </c>
      <c r="S1461" s="1" t="s">
        <v>1459</v>
      </c>
      <c r="T1461" s="1"/>
      <c r="U1461" s="1"/>
      <c r="V1461" s="1" t="s">
        <v>14191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6464</v>
      </c>
      <c r="G1462" s="1" t="s">
        <v>8093</v>
      </c>
      <c r="H1462" s="1" t="s">
        <v>9685</v>
      </c>
      <c r="I1462" s="1" t="s">
        <v>11309</v>
      </c>
      <c r="J1462" s="1"/>
      <c r="K1462" s="1" t="s">
        <v>20285</v>
      </c>
      <c r="L1462" s="1" t="s">
        <v>1460</v>
      </c>
      <c r="M1462" s="1" t="s">
        <v>12972</v>
      </c>
      <c r="N1462" s="1" t="s">
        <v>13184</v>
      </c>
      <c r="O1462" s="1" t="s">
        <v>1460</v>
      </c>
      <c r="P1462" s="1" t="s">
        <v>20309</v>
      </c>
      <c r="Q1462" s="1" t="s">
        <v>20309</v>
      </c>
      <c r="R1462" s="1" t="s">
        <v>14181</v>
      </c>
      <c r="S1462" s="1" t="s">
        <v>1460</v>
      </c>
      <c r="T1462" s="1"/>
      <c r="U1462" s="1"/>
      <c r="V1462" s="1" t="s">
        <v>14191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6465</v>
      </c>
      <c r="G1463" s="1" t="s">
        <v>8094</v>
      </c>
      <c r="H1463" s="1" t="s">
        <v>9686</v>
      </c>
      <c r="I1463" s="1" t="s">
        <v>11310</v>
      </c>
      <c r="J1463" s="1"/>
      <c r="K1463" s="1" t="s">
        <v>20285</v>
      </c>
      <c r="L1463" s="1" t="s">
        <v>1461</v>
      </c>
      <c r="M1463" s="1" t="s">
        <v>12973</v>
      </c>
      <c r="N1463" s="1" t="s">
        <v>13184</v>
      </c>
      <c r="O1463" s="1" t="s">
        <v>1461</v>
      </c>
      <c r="P1463" s="1" t="s">
        <v>20309</v>
      </c>
      <c r="Q1463" s="1" t="s">
        <v>20309</v>
      </c>
      <c r="R1463" s="1" t="s">
        <v>14181</v>
      </c>
      <c r="S1463" s="1" t="s">
        <v>1461</v>
      </c>
      <c r="T1463" s="1"/>
      <c r="U1463" s="1"/>
      <c r="V1463" s="1" t="s">
        <v>14191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6466</v>
      </c>
      <c r="G1464" s="1" t="s">
        <v>8095</v>
      </c>
      <c r="H1464" s="1" t="s">
        <v>9687</v>
      </c>
      <c r="I1464" s="1" t="s">
        <v>11311</v>
      </c>
      <c r="J1464" s="1"/>
      <c r="K1464" s="1" t="s">
        <v>20285</v>
      </c>
      <c r="L1464" s="1" t="s">
        <v>1462</v>
      </c>
      <c r="M1464" s="1" t="s">
        <v>12974</v>
      </c>
      <c r="N1464" s="1" t="s">
        <v>13184</v>
      </c>
      <c r="O1464" s="1" t="s">
        <v>1462</v>
      </c>
      <c r="P1464" s="1" t="s">
        <v>20309</v>
      </c>
      <c r="Q1464" s="1" t="s">
        <v>20309</v>
      </c>
      <c r="R1464" s="1" t="s">
        <v>14181</v>
      </c>
      <c r="S1464" s="1" t="s">
        <v>1462</v>
      </c>
      <c r="T1464" s="1"/>
      <c r="U1464" s="1"/>
      <c r="V1464" s="1" t="s">
        <v>14191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17118</v>
      </c>
      <c r="F1465" s="1" t="s">
        <v>18169</v>
      </c>
      <c r="G1465" s="1" t="s">
        <v>19235</v>
      </c>
      <c r="H1465" s="1" t="s">
        <v>20258</v>
      </c>
      <c r="I1465" s="1" t="s">
        <v>11312</v>
      </c>
      <c r="J1465" s="1"/>
      <c r="K1465" s="1" t="s">
        <v>20285</v>
      </c>
      <c r="L1465" s="1" t="s">
        <v>1463</v>
      </c>
      <c r="M1465" s="1" t="s">
        <v>12975</v>
      </c>
      <c r="N1465" s="1" t="s">
        <v>13184</v>
      </c>
      <c r="O1465" s="1" t="s">
        <v>1463</v>
      </c>
      <c r="P1465" s="1" t="s">
        <v>20309</v>
      </c>
      <c r="Q1465" s="1" t="s">
        <v>20309</v>
      </c>
      <c r="R1465" s="1" t="s">
        <v>14181</v>
      </c>
      <c r="S1465" s="1" t="s">
        <v>1463</v>
      </c>
      <c r="T1465" s="1"/>
      <c r="U1465" s="1"/>
      <c r="V1465" s="1" t="s">
        <v>14191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6468</v>
      </c>
      <c r="G1466" s="1" t="s">
        <v>8097</v>
      </c>
      <c r="H1466" s="1" t="s">
        <v>9689</v>
      </c>
      <c r="I1466" s="1" t="s">
        <v>11313</v>
      </c>
      <c r="J1466" s="1"/>
      <c r="K1466" s="1" t="s">
        <v>20285</v>
      </c>
      <c r="L1466" s="1" t="s">
        <v>1464</v>
      </c>
      <c r="M1466" s="1" t="s">
        <v>12976</v>
      </c>
      <c r="N1466" s="1" t="s">
        <v>13184</v>
      </c>
      <c r="O1466" s="1" t="s">
        <v>1464</v>
      </c>
      <c r="P1466" s="1" t="s">
        <v>20309</v>
      </c>
      <c r="Q1466" s="1" t="s">
        <v>20309</v>
      </c>
      <c r="R1466" s="1" t="s">
        <v>14181</v>
      </c>
      <c r="S1466" s="1" t="s">
        <v>1464</v>
      </c>
      <c r="T1466" s="1"/>
      <c r="U1466" s="1"/>
      <c r="V1466" s="1" t="s">
        <v>14191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6469</v>
      </c>
      <c r="G1467" s="1" t="s">
        <v>8098</v>
      </c>
      <c r="H1467" s="1" t="s">
        <v>9690</v>
      </c>
      <c r="I1467" s="1" t="s">
        <v>11314</v>
      </c>
      <c r="J1467" s="1"/>
      <c r="K1467" s="1" t="s">
        <v>20285</v>
      </c>
      <c r="L1467" s="1" t="s">
        <v>1465</v>
      </c>
      <c r="M1467" s="1" t="s">
        <v>12977</v>
      </c>
      <c r="N1467" s="1" t="s">
        <v>13184</v>
      </c>
      <c r="O1467" s="1" t="s">
        <v>1465</v>
      </c>
      <c r="P1467" s="1" t="s">
        <v>20309</v>
      </c>
      <c r="Q1467" s="1" t="s">
        <v>20309</v>
      </c>
      <c r="R1467" s="1" t="s">
        <v>14181</v>
      </c>
      <c r="S1467" s="1" t="s">
        <v>1465</v>
      </c>
      <c r="T1467" s="1"/>
      <c r="U1467" s="1"/>
      <c r="V1467" s="1" t="s">
        <v>14191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17119</v>
      </c>
      <c r="F1468" s="1" t="s">
        <v>18170</v>
      </c>
      <c r="G1468" s="1" t="s">
        <v>19236</v>
      </c>
      <c r="H1468" s="1" t="s">
        <v>20259</v>
      </c>
      <c r="I1468" s="1" t="s">
        <v>11315</v>
      </c>
      <c r="J1468" s="1"/>
      <c r="K1468" s="1" t="s">
        <v>20285</v>
      </c>
      <c r="L1468" s="1" t="s">
        <v>1466</v>
      </c>
      <c r="M1468" s="1" t="s">
        <v>12978</v>
      </c>
      <c r="N1468" s="1" t="s">
        <v>13184</v>
      </c>
      <c r="O1468" s="1" t="s">
        <v>1466</v>
      </c>
      <c r="P1468" s="1" t="s">
        <v>20309</v>
      </c>
      <c r="Q1468" s="1" t="s">
        <v>20309</v>
      </c>
      <c r="R1468" s="1" t="s">
        <v>14181</v>
      </c>
      <c r="S1468" s="1" t="s">
        <v>1466</v>
      </c>
      <c r="T1468" s="1"/>
      <c r="U1468" s="1"/>
      <c r="V1468" s="1" t="s">
        <v>14191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17120</v>
      </c>
      <c r="F1469" s="1" t="s">
        <v>18171</v>
      </c>
      <c r="G1469" s="1" t="s">
        <v>19237</v>
      </c>
      <c r="H1469" s="1" t="s">
        <v>20260</v>
      </c>
      <c r="I1469" s="1" t="s">
        <v>11316</v>
      </c>
      <c r="J1469" s="1"/>
      <c r="K1469" s="1" t="s">
        <v>20285</v>
      </c>
      <c r="L1469" s="1" t="s">
        <v>1467</v>
      </c>
      <c r="M1469" s="1" t="s">
        <v>12979</v>
      </c>
      <c r="N1469" s="1" t="s">
        <v>13184</v>
      </c>
      <c r="O1469" s="1" t="s">
        <v>1467</v>
      </c>
      <c r="P1469" s="1" t="s">
        <v>20309</v>
      </c>
      <c r="Q1469" s="1" t="s">
        <v>20309</v>
      </c>
      <c r="R1469" s="1" t="s">
        <v>14181</v>
      </c>
      <c r="S1469" s="1" t="s">
        <v>1467</v>
      </c>
      <c r="T1469" s="1"/>
      <c r="U1469" s="1"/>
      <c r="V1469" s="1" t="s">
        <v>14191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6472</v>
      </c>
      <c r="G1470" s="1" t="s">
        <v>8101</v>
      </c>
      <c r="H1470" s="1" t="s">
        <v>9693</v>
      </c>
      <c r="I1470" s="1" t="s">
        <v>11317</v>
      </c>
      <c r="J1470" s="1"/>
      <c r="K1470" s="1" t="s">
        <v>20285</v>
      </c>
      <c r="L1470" s="1" t="s">
        <v>1468</v>
      </c>
      <c r="M1470" s="1" t="s">
        <v>12980</v>
      </c>
      <c r="N1470" s="1" t="s">
        <v>13184</v>
      </c>
      <c r="O1470" s="1" t="s">
        <v>1468</v>
      </c>
      <c r="P1470" s="1" t="s">
        <v>20309</v>
      </c>
      <c r="Q1470" s="1" t="s">
        <v>20309</v>
      </c>
      <c r="R1470" s="1" t="s">
        <v>14181</v>
      </c>
      <c r="S1470" s="1" t="s">
        <v>1468</v>
      </c>
      <c r="T1470" s="1"/>
      <c r="U1470" s="1"/>
      <c r="V1470" s="1" t="s">
        <v>14191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6473</v>
      </c>
      <c r="G1471" s="1" t="s">
        <v>8102</v>
      </c>
      <c r="H1471" s="1" t="s">
        <v>9694</v>
      </c>
      <c r="I1471" s="1" t="s">
        <v>11318</v>
      </c>
      <c r="J1471" s="1"/>
      <c r="K1471" s="1" t="s">
        <v>20285</v>
      </c>
      <c r="L1471" s="1" t="s">
        <v>1469</v>
      </c>
      <c r="M1471" s="1" t="s">
        <v>12981</v>
      </c>
      <c r="N1471" s="1" t="s">
        <v>13184</v>
      </c>
      <c r="O1471" s="1" t="s">
        <v>1469</v>
      </c>
      <c r="P1471" s="1" t="s">
        <v>20309</v>
      </c>
      <c r="Q1471" s="1" t="s">
        <v>20309</v>
      </c>
      <c r="R1471" s="1" t="s">
        <v>14181</v>
      </c>
      <c r="S1471" s="1" t="s">
        <v>1469</v>
      </c>
      <c r="T1471" s="1"/>
      <c r="U1471" s="1"/>
      <c r="V1471" s="1" t="s">
        <v>14191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17121</v>
      </c>
      <c r="F1472" s="1" t="s">
        <v>18172</v>
      </c>
      <c r="G1472" s="1" t="s">
        <v>19238</v>
      </c>
      <c r="H1472" s="1" t="s">
        <v>20261</v>
      </c>
      <c r="I1472" s="1" t="s">
        <v>11319</v>
      </c>
      <c r="J1472" s="1"/>
      <c r="K1472" s="1" t="s">
        <v>20285</v>
      </c>
      <c r="L1472" s="1" t="s">
        <v>1470</v>
      </c>
      <c r="M1472" s="1" t="s">
        <v>12982</v>
      </c>
      <c r="N1472" s="1" t="s">
        <v>13184</v>
      </c>
      <c r="O1472" s="1" t="s">
        <v>1470</v>
      </c>
      <c r="P1472" s="1" t="s">
        <v>20309</v>
      </c>
      <c r="Q1472" s="1" t="s">
        <v>20309</v>
      </c>
      <c r="R1472" s="1" t="s">
        <v>14181</v>
      </c>
      <c r="S1472" s="1" t="s">
        <v>1470</v>
      </c>
      <c r="T1472" s="1"/>
      <c r="U1472" s="1"/>
      <c r="V1472" s="1" t="s">
        <v>14191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6475</v>
      </c>
      <c r="G1473" s="1" t="s">
        <v>8104</v>
      </c>
      <c r="H1473" s="1" t="s">
        <v>9696</v>
      </c>
      <c r="I1473" s="1" t="s">
        <v>11320</v>
      </c>
      <c r="J1473" s="1"/>
      <c r="K1473" s="1" t="s">
        <v>20285</v>
      </c>
      <c r="L1473" s="1" t="s">
        <v>1471</v>
      </c>
      <c r="M1473" s="1" t="s">
        <v>12983</v>
      </c>
      <c r="N1473" s="1" t="s">
        <v>13184</v>
      </c>
      <c r="O1473" s="1" t="s">
        <v>1471</v>
      </c>
      <c r="P1473" s="1" t="s">
        <v>20309</v>
      </c>
      <c r="Q1473" s="1" t="s">
        <v>20309</v>
      </c>
      <c r="R1473" s="1" t="s">
        <v>14181</v>
      </c>
      <c r="S1473" s="1" t="s">
        <v>1471</v>
      </c>
      <c r="T1473" s="1"/>
      <c r="U1473" s="1"/>
      <c r="V1473" s="1" t="s">
        <v>14191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6476</v>
      </c>
      <c r="G1474" s="1" t="s">
        <v>8105</v>
      </c>
      <c r="H1474" s="1" t="s">
        <v>9697</v>
      </c>
      <c r="I1474" s="1" t="s">
        <v>11321</v>
      </c>
      <c r="J1474" s="1"/>
      <c r="K1474" s="1" t="s">
        <v>20285</v>
      </c>
      <c r="L1474" s="1" t="s">
        <v>1472</v>
      </c>
      <c r="M1474" s="1" t="s">
        <v>12984</v>
      </c>
      <c r="N1474" s="1" t="s">
        <v>13184</v>
      </c>
      <c r="O1474" s="1" t="s">
        <v>1472</v>
      </c>
      <c r="P1474" s="1" t="s">
        <v>20309</v>
      </c>
      <c r="Q1474" s="1" t="s">
        <v>20309</v>
      </c>
      <c r="R1474" s="1" t="s">
        <v>14181</v>
      </c>
      <c r="S1474" s="1" t="s">
        <v>1472</v>
      </c>
      <c r="T1474" s="1"/>
      <c r="U1474" s="1"/>
      <c r="V1474" s="1" t="s">
        <v>14191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6477</v>
      </c>
      <c r="G1475" s="1" t="s">
        <v>8106</v>
      </c>
      <c r="H1475" s="1" t="s">
        <v>9698</v>
      </c>
      <c r="I1475" s="1" t="s">
        <v>11322</v>
      </c>
      <c r="J1475" s="1"/>
      <c r="K1475" s="1" t="s">
        <v>20285</v>
      </c>
      <c r="L1475" s="1" t="s">
        <v>1473</v>
      </c>
      <c r="M1475" s="1" t="s">
        <v>12985</v>
      </c>
      <c r="N1475" s="1" t="s">
        <v>13184</v>
      </c>
      <c r="O1475" s="1" t="s">
        <v>1473</v>
      </c>
      <c r="P1475" s="1" t="s">
        <v>20309</v>
      </c>
      <c r="Q1475" s="1" t="s">
        <v>20309</v>
      </c>
      <c r="R1475" s="1" t="s">
        <v>14181</v>
      </c>
      <c r="S1475" s="1" t="s">
        <v>1473</v>
      </c>
      <c r="T1475" s="1"/>
      <c r="U1475" s="1"/>
      <c r="V1475" s="1" t="s">
        <v>14191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6478</v>
      </c>
      <c r="G1476" s="1" t="s">
        <v>8107</v>
      </c>
      <c r="H1476" s="1" t="s">
        <v>9699</v>
      </c>
      <c r="I1476" s="1" t="s">
        <v>11323</v>
      </c>
      <c r="J1476" s="1"/>
      <c r="K1476" s="1" t="s">
        <v>20285</v>
      </c>
      <c r="L1476" s="1" t="s">
        <v>1474</v>
      </c>
      <c r="M1476" s="1" t="s">
        <v>12986</v>
      </c>
      <c r="N1476" s="1" t="s">
        <v>13184</v>
      </c>
      <c r="O1476" s="1" t="s">
        <v>1474</v>
      </c>
      <c r="P1476" s="1" t="s">
        <v>20309</v>
      </c>
      <c r="Q1476" s="1" t="s">
        <v>20309</v>
      </c>
      <c r="R1476" s="1" t="s">
        <v>14181</v>
      </c>
      <c r="S1476" s="1" t="s">
        <v>1474</v>
      </c>
      <c r="T1476" s="1"/>
      <c r="U1476" s="1"/>
      <c r="V1476" s="1" t="s">
        <v>14191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6479</v>
      </c>
      <c r="G1477" s="1" t="s">
        <v>8108</v>
      </c>
      <c r="H1477" s="1" t="s">
        <v>9700</v>
      </c>
      <c r="I1477" s="1" t="s">
        <v>11324</v>
      </c>
      <c r="J1477" s="1"/>
      <c r="K1477" s="1" t="s">
        <v>20285</v>
      </c>
      <c r="L1477" s="1" t="s">
        <v>1475</v>
      </c>
      <c r="M1477" s="1" t="s">
        <v>12987</v>
      </c>
      <c r="N1477" s="1" t="s">
        <v>13184</v>
      </c>
      <c r="O1477" s="1" t="s">
        <v>1475</v>
      </c>
      <c r="P1477" s="1" t="s">
        <v>20309</v>
      </c>
      <c r="Q1477" s="1" t="s">
        <v>20309</v>
      </c>
      <c r="R1477" s="1" t="s">
        <v>14181</v>
      </c>
      <c r="S1477" s="1" t="s">
        <v>1475</v>
      </c>
      <c r="T1477" s="1"/>
      <c r="U1477" s="1"/>
      <c r="V1477" s="1" t="s">
        <v>14191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6480</v>
      </c>
      <c r="G1478" s="1" t="s">
        <v>8109</v>
      </c>
      <c r="H1478" s="1" t="s">
        <v>9701</v>
      </c>
      <c r="I1478" s="1" t="s">
        <v>11325</v>
      </c>
      <c r="J1478" s="1"/>
      <c r="K1478" s="1" t="s">
        <v>20285</v>
      </c>
      <c r="L1478" s="1" t="s">
        <v>1476</v>
      </c>
      <c r="M1478" s="1" t="s">
        <v>12988</v>
      </c>
      <c r="N1478" s="1" t="s">
        <v>13184</v>
      </c>
      <c r="O1478" s="1" t="s">
        <v>1476</v>
      </c>
      <c r="P1478" s="1" t="s">
        <v>20309</v>
      </c>
      <c r="Q1478" s="1" t="s">
        <v>20309</v>
      </c>
      <c r="R1478" s="1" t="s">
        <v>14181</v>
      </c>
      <c r="S1478" s="1" t="s">
        <v>1476</v>
      </c>
      <c r="T1478" s="1"/>
      <c r="U1478" s="1"/>
      <c r="V1478" s="1" t="s">
        <v>14191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6481</v>
      </c>
      <c r="G1479" s="1" t="s">
        <v>8110</v>
      </c>
      <c r="H1479" s="1" t="s">
        <v>9702</v>
      </c>
      <c r="I1479" s="1" t="s">
        <v>11326</v>
      </c>
      <c r="J1479" s="1"/>
      <c r="K1479" s="1" t="s">
        <v>20285</v>
      </c>
      <c r="L1479" s="1" t="s">
        <v>1477</v>
      </c>
      <c r="M1479" s="1" t="s">
        <v>12989</v>
      </c>
      <c r="N1479" s="1" t="s">
        <v>13184</v>
      </c>
      <c r="O1479" s="1" t="s">
        <v>1477</v>
      </c>
      <c r="P1479" s="1" t="s">
        <v>20309</v>
      </c>
      <c r="Q1479" s="1" t="s">
        <v>20309</v>
      </c>
      <c r="R1479" s="1" t="s">
        <v>14181</v>
      </c>
      <c r="S1479" s="1" t="s">
        <v>1477</v>
      </c>
      <c r="T1479" s="1"/>
      <c r="U1479" s="1"/>
      <c r="V1479" s="1" t="s">
        <v>14191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17122</v>
      </c>
      <c r="F1480" s="1" t="s">
        <v>18173</v>
      </c>
      <c r="G1480" s="1" t="s">
        <v>19239</v>
      </c>
      <c r="H1480" s="1" t="s">
        <v>20262</v>
      </c>
      <c r="I1480" s="1" t="s">
        <v>11327</v>
      </c>
      <c r="J1480" s="1"/>
      <c r="K1480" s="1" t="s">
        <v>20285</v>
      </c>
      <c r="L1480" s="1" t="s">
        <v>1478</v>
      </c>
      <c r="M1480" s="1" t="s">
        <v>12990</v>
      </c>
      <c r="N1480" s="1" t="s">
        <v>13184</v>
      </c>
      <c r="O1480" s="1" t="s">
        <v>1478</v>
      </c>
      <c r="P1480" s="1" t="s">
        <v>20309</v>
      </c>
      <c r="Q1480" s="1" t="s">
        <v>20309</v>
      </c>
      <c r="R1480" s="1" t="s">
        <v>14181</v>
      </c>
      <c r="S1480" s="1" t="s">
        <v>1478</v>
      </c>
      <c r="T1480" s="1"/>
      <c r="U1480" s="1"/>
      <c r="V1480" s="1" t="s">
        <v>14191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17123</v>
      </c>
      <c r="F1481" s="1" t="s">
        <v>18174</v>
      </c>
      <c r="G1481" s="1" t="s">
        <v>19240</v>
      </c>
      <c r="H1481" s="1" t="s">
        <v>20263</v>
      </c>
      <c r="I1481" s="1" t="s">
        <v>11328</v>
      </c>
      <c r="J1481" s="1"/>
      <c r="K1481" s="1" t="s">
        <v>20285</v>
      </c>
      <c r="L1481" s="1" t="s">
        <v>1479</v>
      </c>
      <c r="M1481" s="1" t="s">
        <v>12991</v>
      </c>
      <c r="N1481" s="1" t="s">
        <v>13184</v>
      </c>
      <c r="O1481" s="1" t="s">
        <v>1479</v>
      </c>
      <c r="P1481" s="1" t="s">
        <v>20309</v>
      </c>
      <c r="Q1481" s="1" t="s">
        <v>20309</v>
      </c>
      <c r="R1481" s="1" t="s">
        <v>14181</v>
      </c>
      <c r="S1481" s="1" t="s">
        <v>1479</v>
      </c>
      <c r="T1481" s="1"/>
      <c r="U1481" s="1"/>
      <c r="V1481" s="1" t="s">
        <v>14191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17124</v>
      </c>
      <c r="F1482" s="1" t="s">
        <v>18175</v>
      </c>
      <c r="G1482" s="1" t="s">
        <v>19241</v>
      </c>
      <c r="H1482" s="1" t="s">
        <v>20264</v>
      </c>
      <c r="I1482" s="1" t="s">
        <v>11329</v>
      </c>
      <c r="J1482" s="1"/>
      <c r="K1482" s="1" t="s">
        <v>20285</v>
      </c>
      <c r="L1482" s="1" t="s">
        <v>1480</v>
      </c>
      <c r="M1482" s="1" t="s">
        <v>12992</v>
      </c>
      <c r="N1482" s="1" t="s">
        <v>13184</v>
      </c>
      <c r="O1482" s="1" t="s">
        <v>1480</v>
      </c>
      <c r="P1482" s="1" t="s">
        <v>20309</v>
      </c>
      <c r="Q1482" s="1" t="s">
        <v>20309</v>
      </c>
      <c r="R1482" s="1" t="s">
        <v>14181</v>
      </c>
      <c r="S1482" s="1" t="s">
        <v>1480</v>
      </c>
      <c r="T1482" s="1"/>
      <c r="U1482" s="1"/>
      <c r="V1482" s="1" t="s">
        <v>14191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8114</v>
      </c>
      <c r="H1483" s="1" t="s">
        <v>9706</v>
      </c>
      <c r="I1483" s="1" t="s">
        <v>11330</v>
      </c>
      <c r="J1483" s="1"/>
      <c r="K1483" s="1" t="s">
        <v>20285</v>
      </c>
      <c r="L1483" s="1" t="s">
        <v>1481</v>
      </c>
      <c r="M1483" s="1" t="s">
        <v>12993</v>
      </c>
      <c r="N1483" s="1" t="s">
        <v>13184</v>
      </c>
      <c r="O1483" s="1" t="s">
        <v>1481</v>
      </c>
      <c r="P1483" s="1" t="s">
        <v>20309</v>
      </c>
      <c r="Q1483" s="1" t="s">
        <v>20309</v>
      </c>
      <c r="R1483" s="1" t="s">
        <v>14181</v>
      </c>
      <c r="S1483" s="1" t="s">
        <v>1481</v>
      </c>
      <c r="T1483" s="1"/>
      <c r="U1483" s="1"/>
      <c r="V1483" s="1" t="s">
        <v>14191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8115</v>
      </c>
      <c r="H1484" s="1" t="s">
        <v>9707</v>
      </c>
      <c r="I1484" s="1" t="s">
        <v>11331</v>
      </c>
      <c r="J1484" s="1"/>
      <c r="K1484" s="1" t="s">
        <v>20285</v>
      </c>
      <c r="L1484" s="1" t="s">
        <v>1482</v>
      </c>
      <c r="M1484" s="1" t="s">
        <v>12994</v>
      </c>
      <c r="N1484" s="1" t="s">
        <v>13184</v>
      </c>
      <c r="O1484" s="1" t="s">
        <v>1482</v>
      </c>
      <c r="P1484" s="1" t="s">
        <v>20309</v>
      </c>
      <c r="Q1484" s="1" t="s">
        <v>20309</v>
      </c>
      <c r="R1484" s="1" t="s">
        <v>14181</v>
      </c>
      <c r="S1484" s="1" t="s">
        <v>1482</v>
      </c>
      <c r="T1484" s="1"/>
      <c r="U1484" s="1"/>
      <c r="V1484" s="1" t="s">
        <v>14191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8116</v>
      </c>
      <c r="H1485" s="1" t="s">
        <v>9708</v>
      </c>
      <c r="I1485" s="1" t="s">
        <v>11332</v>
      </c>
      <c r="J1485" s="1"/>
      <c r="K1485" s="1" t="s">
        <v>20285</v>
      </c>
      <c r="L1485" s="1" t="s">
        <v>1483</v>
      </c>
      <c r="M1485" s="1" t="s">
        <v>12995</v>
      </c>
      <c r="N1485" s="1" t="s">
        <v>13184</v>
      </c>
      <c r="O1485" s="1" t="s">
        <v>1483</v>
      </c>
      <c r="P1485" s="1" t="s">
        <v>20309</v>
      </c>
      <c r="Q1485" s="1" t="s">
        <v>20309</v>
      </c>
      <c r="R1485" s="1" t="s">
        <v>14181</v>
      </c>
      <c r="S1485" s="1" t="s">
        <v>1483</v>
      </c>
      <c r="T1485" s="1"/>
      <c r="U1485" s="1"/>
      <c r="V1485" s="1" t="s">
        <v>14191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17125</v>
      </c>
      <c r="F1486" s="1" t="s">
        <v>18176</v>
      </c>
      <c r="G1486" s="1" t="s">
        <v>19242</v>
      </c>
      <c r="H1486" s="1" t="s">
        <v>20265</v>
      </c>
      <c r="I1486" s="1" t="s">
        <v>11333</v>
      </c>
      <c r="J1486" s="1"/>
      <c r="K1486" s="1" t="s">
        <v>20285</v>
      </c>
      <c r="L1486" s="1" t="s">
        <v>1484</v>
      </c>
      <c r="M1486" s="1" t="s">
        <v>12996</v>
      </c>
      <c r="N1486" s="1" t="s">
        <v>13184</v>
      </c>
      <c r="O1486" s="1" t="s">
        <v>1484</v>
      </c>
      <c r="P1486" s="1" t="s">
        <v>20309</v>
      </c>
      <c r="Q1486" s="1" t="s">
        <v>20309</v>
      </c>
      <c r="R1486" s="1" t="s">
        <v>14181</v>
      </c>
      <c r="S1486" s="1" t="s">
        <v>1484</v>
      </c>
      <c r="T1486" s="1"/>
      <c r="U1486" s="1"/>
      <c r="V1486" s="1" t="s">
        <v>14191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17126</v>
      </c>
      <c r="F1487" s="1" t="s">
        <v>18177</v>
      </c>
      <c r="G1487" s="1" t="s">
        <v>19243</v>
      </c>
      <c r="H1487" s="1" t="s">
        <v>20266</v>
      </c>
      <c r="I1487" s="1" t="s">
        <v>11334</v>
      </c>
      <c r="J1487" s="1"/>
      <c r="K1487" s="1" t="s">
        <v>20285</v>
      </c>
      <c r="L1487" s="1" t="s">
        <v>1485</v>
      </c>
      <c r="M1487" s="1" t="s">
        <v>12997</v>
      </c>
      <c r="N1487" s="1" t="s">
        <v>13184</v>
      </c>
      <c r="O1487" s="1" t="s">
        <v>1485</v>
      </c>
      <c r="P1487" s="1" t="s">
        <v>20309</v>
      </c>
      <c r="Q1487" s="1" t="s">
        <v>20309</v>
      </c>
      <c r="R1487" s="1" t="s">
        <v>14181</v>
      </c>
      <c r="S1487" s="1" t="s">
        <v>1485</v>
      </c>
      <c r="T1487" s="1"/>
      <c r="U1487" s="1"/>
      <c r="V1487" s="1" t="s">
        <v>14191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17127</v>
      </c>
      <c r="F1488" s="1" t="s">
        <v>18178</v>
      </c>
      <c r="G1488" s="1" t="s">
        <v>19244</v>
      </c>
      <c r="H1488" s="1" t="s">
        <v>20267</v>
      </c>
      <c r="I1488" s="1" t="s">
        <v>11335</v>
      </c>
      <c r="J1488" s="1"/>
      <c r="K1488" s="1" t="s">
        <v>20285</v>
      </c>
      <c r="L1488" s="1" t="s">
        <v>1486</v>
      </c>
      <c r="M1488" s="1" t="s">
        <v>12998</v>
      </c>
      <c r="N1488" s="1" t="s">
        <v>13184</v>
      </c>
      <c r="O1488" s="1" t="s">
        <v>1486</v>
      </c>
      <c r="P1488" s="1" t="s">
        <v>20309</v>
      </c>
      <c r="Q1488" s="1" t="s">
        <v>20309</v>
      </c>
      <c r="R1488" s="1" t="s">
        <v>14181</v>
      </c>
      <c r="S1488" s="1" t="s">
        <v>1486</v>
      </c>
      <c r="T1488" s="1"/>
      <c r="U1488" s="1"/>
      <c r="V1488" s="1" t="s">
        <v>14191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8120</v>
      </c>
      <c r="H1489" s="1" t="s">
        <v>9712</v>
      </c>
      <c r="I1489" s="1" t="s">
        <v>11336</v>
      </c>
      <c r="J1489" s="1"/>
      <c r="K1489" s="1" t="s">
        <v>20285</v>
      </c>
      <c r="L1489" s="1" t="s">
        <v>1487</v>
      </c>
      <c r="M1489" s="1" t="s">
        <v>12999</v>
      </c>
      <c r="N1489" s="1" t="s">
        <v>13184</v>
      </c>
      <c r="O1489" s="1" t="s">
        <v>1487</v>
      </c>
      <c r="P1489" s="1" t="s">
        <v>20309</v>
      </c>
      <c r="Q1489" s="1" t="s">
        <v>20309</v>
      </c>
      <c r="R1489" s="1" t="s">
        <v>14181</v>
      </c>
      <c r="S1489" s="1" t="s">
        <v>1487</v>
      </c>
      <c r="T1489" s="1"/>
      <c r="U1489" s="1"/>
      <c r="V1489" s="1" t="s">
        <v>14191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8121</v>
      </c>
      <c r="H1490" s="1" t="s">
        <v>9713</v>
      </c>
      <c r="I1490" s="1" t="s">
        <v>11337</v>
      </c>
      <c r="J1490" s="1"/>
      <c r="K1490" s="1" t="s">
        <v>20285</v>
      </c>
      <c r="L1490" s="1" t="s">
        <v>1488</v>
      </c>
      <c r="M1490" s="1" t="s">
        <v>13000</v>
      </c>
      <c r="N1490" s="1" t="s">
        <v>13184</v>
      </c>
      <c r="O1490" s="1" t="s">
        <v>1488</v>
      </c>
      <c r="P1490" s="1" t="s">
        <v>20309</v>
      </c>
      <c r="Q1490" s="1" t="s">
        <v>20309</v>
      </c>
      <c r="R1490" s="1" t="s">
        <v>14181</v>
      </c>
      <c r="S1490" s="1" t="s">
        <v>1488</v>
      </c>
      <c r="T1490" s="1"/>
      <c r="U1490" s="1"/>
      <c r="V1490" s="1" t="s">
        <v>14191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8122</v>
      </c>
      <c r="H1491" s="1" t="s">
        <v>9714</v>
      </c>
      <c r="I1491" s="1" t="s">
        <v>11338</v>
      </c>
      <c r="J1491" s="1"/>
      <c r="K1491" s="1" t="s">
        <v>20285</v>
      </c>
      <c r="L1491" s="1" t="s">
        <v>1489</v>
      </c>
      <c r="M1491" s="1" t="s">
        <v>13001</v>
      </c>
      <c r="N1491" s="1" t="s">
        <v>13184</v>
      </c>
      <c r="O1491" s="1" t="s">
        <v>1489</v>
      </c>
      <c r="P1491" s="1" t="s">
        <v>20309</v>
      </c>
      <c r="Q1491" s="1" t="s">
        <v>20309</v>
      </c>
      <c r="R1491" s="1" t="s">
        <v>14181</v>
      </c>
      <c r="S1491" s="1" t="s">
        <v>1489</v>
      </c>
      <c r="T1491" s="1"/>
      <c r="U1491" s="1"/>
      <c r="V1491" s="1" t="s">
        <v>14191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8123</v>
      </c>
      <c r="H1492" s="1" t="s">
        <v>9715</v>
      </c>
      <c r="I1492" s="1" t="s">
        <v>11339</v>
      </c>
      <c r="J1492" s="1"/>
      <c r="K1492" s="1" t="s">
        <v>20285</v>
      </c>
      <c r="L1492" s="1" t="s">
        <v>1490</v>
      </c>
      <c r="M1492" s="1" t="s">
        <v>13002</v>
      </c>
      <c r="N1492" s="1" t="s">
        <v>13184</v>
      </c>
      <c r="O1492" s="1" t="s">
        <v>1490</v>
      </c>
      <c r="P1492" s="1" t="s">
        <v>20309</v>
      </c>
      <c r="Q1492" s="1" t="s">
        <v>20309</v>
      </c>
      <c r="R1492" s="1" t="s">
        <v>14181</v>
      </c>
      <c r="S1492" s="1" t="s">
        <v>1490</v>
      </c>
      <c r="T1492" s="1"/>
      <c r="U1492" s="1"/>
      <c r="V1492" s="1" t="s">
        <v>14191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17128</v>
      </c>
      <c r="F1493" s="1" t="s">
        <v>18179</v>
      </c>
      <c r="G1493" s="1" t="s">
        <v>19245</v>
      </c>
      <c r="H1493" s="1" t="s">
        <v>20268</v>
      </c>
      <c r="I1493" s="1" t="s">
        <v>11340</v>
      </c>
      <c r="J1493" s="1"/>
      <c r="K1493" s="1" t="s">
        <v>20285</v>
      </c>
      <c r="L1493" s="1" t="s">
        <v>1491</v>
      </c>
      <c r="M1493" s="1" t="s">
        <v>13003</v>
      </c>
      <c r="N1493" s="1" t="s">
        <v>13184</v>
      </c>
      <c r="O1493" s="1" t="s">
        <v>1491</v>
      </c>
      <c r="P1493" s="1" t="s">
        <v>20309</v>
      </c>
      <c r="Q1493" s="1" t="s">
        <v>20309</v>
      </c>
      <c r="R1493" s="1" t="s">
        <v>14181</v>
      </c>
      <c r="S1493" s="1" t="s">
        <v>1491</v>
      </c>
      <c r="T1493" s="1"/>
      <c r="U1493" s="1"/>
      <c r="V1493" s="1" t="s">
        <v>14191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8125</v>
      </c>
      <c r="H1494" s="1" t="s">
        <v>9717</v>
      </c>
      <c r="I1494" s="1" t="s">
        <v>11341</v>
      </c>
      <c r="J1494" s="1"/>
      <c r="K1494" s="1" t="s">
        <v>20285</v>
      </c>
      <c r="L1494" s="1" t="s">
        <v>1492</v>
      </c>
      <c r="M1494" s="1" t="s">
        <v>13004</v>
      </c>
      <c r="N1494" s="1" t="s">
        <v>13184</v>
      </c>
      <c r="O1494" s="1" t="s">
        <v>1492</v>
      </c>
      <c r="P1494" s="1" t="s">
        <v>20309</v>
      </c>
      <c r="Q1494" s="1" t="s">
        <v>20309</v>
      </c>
      <c r="R1494" s="1" t="s">
        <v>14181</v>
      </c>
      <c r="S1494" s="1" t="s">
        <v>1492</v>
      </c>
      <c r="T1494" s="1"/>
      <c r="U1494" s="1"/>
      <c r="V1494" s="1" t="s">
        <v>14191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17129</v>
      </c>
      <c r="F1495" s="1" t="s">
        <v>18180</v>
      </c>
      <c r="G1495" s="1" t="s">
        <v>19246</v>
      </c>
      <c r="H1495" s="1" t="s">
        <v>20269</v>
      </c>
      <c r="I1495" s="1" t="s">
        <v>11342</v>
      </c>
      <c r="J1495" s="1"/>
      <c r="K1495" s="1" t="s">
        <v>20285</v>
      </c>
      <c r="L1495" s="1" t="s">
        <v>1493</v>
      </c>
      <c r="M1495" s="1" t="s">
        <v>13005</v>
      </c>
      <c r="N1495" s="1" t="s">
        <v>13184</v>
      </c>
      <c r="O1495" s="1" t="s">
        <v>1493</v>
      </c>
      <c r="P1495" s="1" t="s">
        <v>20309</v>
      </c>
      <c r="Q1495" s="1" t="s">
        <v>20309</v>
      </c>
      <c r="R1495" s="1" t="s">
        <v>14181</v>
      </c>
      <c r="S1495" s="1" t="s">
        <v>1493</v>
      </c>
      <c r="T1495" s="1"/>
      <c r="U1495" s="1"/>
      <c r="V1495" s="1" t="s">
        <v>14191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17130</v>
      </c>
      <c r="F1496" s="1" t="s">
        <v>18181</v>
      </c>
      <c r="G1496" s="1" t="s">
        <v>19247</v>
      </c>
      <c r="H1496" s="1" t="s">
        <v>20270</v>
      </c>
      <c r="I1496" s="1" t="s">
        <v>11343</v>
      </c>
      <c r="J1496" s="1"/>
      <c r="K1496" s="1" t="s">
        <v>20285</v>
      </c>
      <c r="L1496" s="1" t="s">
        <v>1494</v>
      </c>
      <c r="M1496" s="1" t="s">
        <v>13006</v>
      </c>
      <c r="N1496" s="1" t="s">
        <v>13184</v>
      </c>
      <c r="O1496" s="1" t="s">
        <v>1494</v>
      </c>
      <c r="P1496" s="1" t="s">
        <v>20309</v>
      </c>
      <c r="Q1496" s="1" t="s">
        <v>20309</v>
      </c>
      <c r="R1496" s="1" t="s">
        <v>14181</v>
      </c>
      <c r="S1496" s="1" t="s">
        <v>1494</v>
      </c>
      <c r="T1496" s="1"/>
      <c r="U1496" s="1"/>
      <c r="V1496" s="1" t="s">
        <v>14191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8128</v>
      </c>
      <c r="H1497" s="1" t="s">
        <v>9720</v>
      </c>
      <c r="I1497" s="1" t="s">
        <v>11344</v>
      </c>
      <c r="J1497" s="1"/>
      <c r="K1497" s="1" t="s">
        <v>20285</v>
      </c>
      <c r="L1497" s="1" t="s">
        <v>1495</v>
      </c>
      <c r="M1497" s="1" t="s">
        <v>13007</v>
      </c>
      <c r="N1497" s="1" t="s">
        <v>13184</v>
      </c>
      <c r="O1497" s="1" t="s">
        <v>1495</v>
      </c>
      <c r="P1497" s="1" t="s">
        <v>20309</v>
      </c>
      <c r="Q1497" s="1" t="s">
        <v>20309</v>
      </c>
      <c r="R1497" s="1" t="s">
        <v>14181</v>
      </c>
      <c r="S1497" s="1" t="s">
        <v>1495</v>
      </c>
      <c r="T1497" s="1"/>
      <c r="U1497" s="1"/>
      <c r="V1497" s="1" t="s">
        <v>14191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8129</v>
      </c>
      <c r="H1498" s="1" t="s">
        <v>9721</v>
      </c>
      <c r="I1498" s="1" t="s">
        <v>11345</v>
      </c>
      <c r="J1498" s="1"/>
      <c r="K1498" s="1" t="s">
        <v>20285</v>
      </c>
      <c r="L1498" s="1" t="s">
        <v>1496</v>
      </c>
      <c r="M1498" s="1" t="s">
        <v>13008</v>
      </c>
      <c r="N1498" s="1" t="s">
        <v>13184</v>
      </c>
      <c r="O1498" s="1" t="s">
        <v>1496</v>
      </c>
      <c r="P1498" s="1" t="s">
        <v>20309</v>
      </c>
      <c r="Q1498" s="1" t="s">
        <v>20309</v>
      </c>
      <c r="R1498" s="1" t="s">
        <v>14181</v>
      </c>
      <c r="S1498" s="1" t="s">
        <v>1496</v>
      </c>
      <c r="T1498" s="1"/>
      <c r="U1498" s="1"/>
      <c r="V1498" s="1" t="s">
        <v>14191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17131</v>
      </c>
      <c r="F1499" s="1" t="s">
        <v>18182</v>
      </c>
      <c r="G1499" s="1" t="s">
        <v>19248</v>
      </c>
      <c r="H1499" s="1" t="s">
        <v>20271</v>
      </c>
      <c r="I1499" s="1" t="s">
        <v>11346</v>
      </c>
      <c r="J1499" s="1"/>
      <c r="K1499" s="1" t="s">
        <v>20285</v>
      </c>
      <c r="L1499" s="1" t="s">
        <v>1497</v>
      </c>
      <c r="M1499" s="1" t="s">
        <v>13009</v>
      </c>
      <c r="N1499" s="1" t="s">
        <v>13184</v>
      </c>
      <c r="O1499" s="1" t="s">
        <v>1497</v>
      </c>
      <c r="P1499" s="1" t="s">
        <v>20309</v>
      </c>
      <c r="Q1499" s="1" t="s">
        <v>20309</v>
      </c>
      <c r="R1499" s="1" t="s">
        <v>14181</v>
      </c>
      <c r="S1499" s="1" t="s">
        <v>1497</v>
      </c>
      <c r="T1499" s="1"/>
      <c r="U1499" s="1"/>
      <c r="V1499" s="1" t="s">
        <v>14191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17132</v>
      </c>
      <c r="F1500" s="1" t="s">
        <v>18183</v>
      </c>
      <c r="G1500" s="1" t="s">
        <v>19249</v>
      </c>
      <c r="H1500" s="1" t="s">
        <v>20272</v>
      </c>
      <c r="I1500" s="1" t="s">
        <v>11347</v>
      </c>
      <c r="J1500" s="1"/>
      <c r="K1500" s="1" t="s">
        <v>20285</v>
      </c>
      <c r="L1500" s="1" t="s">
        <v>1498</v>
      </c>
      <c r="M1500" s="1" t="s">
        <v>13010</v>
      </c>
      <c r="N1500" s="1" t="s">
        <v>13184</v>
      </c>
      <c r="O1500" s="1" t="s">
        <v>1498</v>
      </c>
      <c r="P1500" s="1" t="s">
        <v>20309</v>
      </c>
      <c r="Q1500" s="1" t="s">
        <v>20309</v>
      </c>
      <c r="R1500" s="1" t="s">
        <v>14181</v>
      </c>
      <c r="S1500" s="1" t="s">
        <v>1498</v>
      </c>
      <c r="T1500" s="1"/>
      <c r="U1500" s="1"/>
      <c r="V1500" s="1" t="s">
        <v>14191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8132</v>
      </c>
      <c r="H1501" s="1" t="s">
        <v>9724</v>
      </c>
      <c r="I1501" s="1" t="s">
        <v>11348</v>
      </c>
      <c r="J1501" s="1"/>
      <c r="K1501" s="1" t="s">
        <v>20285</v>
      </c>
      <c r="L1501" s="1" t="s">
        <v>1499</v>
      </c>
      <c r="M1501" s="1" t="s">
        <v>13011</v>
      </c>
      <c r="N1501" s="1" t="s">
        <v>13184</v>
      </c>
      <c r="O1501" s="1" t="s">
        <v>1499</v>
      </c>
      <c r="P1501" s="1" t="s">
        <v>20309</v>
      </c>
      <c r="Q1501" s="1" t="s">
        <v>20309</v>
      </c>
      <c r="R1501" s="1" t="s">
        <v>14181</v>
      </c>
      <c r="S1501" s="1" t="s">
        <v>1499</v>
      </c>
      <c r="T1501" s="1"/>
      <c r="U1501" s="1"/>
      <c r="V1501" s="1" t="s">
        <v>14191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8133</v>
      </c>
      <c r="H1502" s="1" t="s">
        <v>9725</v>
      </c>
      <c r="I1502" s="1" t="s">
        <v>11349</v>
      </c>
      <c r="J1502" s="1"/>
      <c r="K1502" s="1" t="s">
        <v>20285</v>
      </c>
      <c r="L1502" s="1" t="s">
        <v>1500</v>
      </c>
      <c r="M1502" s="1" t="s">
        <v>13012</v>
      </c>
      <c r="N1502" s="1" t="s">
        <v>13184</v>
      </c>
      <c r="O1502" s="1" t="s">
        <v>1500</v>
      </c>
      <c r="P1502" s="1" t="s">
        <v>20309</v>
      </c>
      <c r="Q1502" s="1" t="s">
        <v>20309</v>
      </c>
      <c r="R1502" s="1" t="s">
        <v>14181</v>
      </c>
      <c r="S1502" s="1" t="s">
        <v>1500</v>
      </c>
      <c r="T1502" s="1"/>
      <c r="U1502" s="1"/>
      <c r="V1502" s="1" t="s">
        <v>14191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17133</v>
      </c>
      <c r="F1503" s="1" t="s">
        <v>18184</v>
      </c>
      <c r="G1503" s="1" t="s">
        <v>19250</v>
      </c>
      <c r="H1503" s="1" t="s">
        <v>20273</v>
      </c>
      <c r="I1503" s="1" t="s">
        <v>11350</v>
      </c>
      <c r="J1503" s="1"/>
      <c r="K1503" s="1" t="s">
        <v>20285</v>
      </c>
      <c r="L1503" s="1" t="s">
        <v>1501</v>
      </c>
      <c r="M1503" s="1" t="s">
        <v>13013</v>
      </c>
      <c r="N1503" s="1" t="s">
        <v>13184</v>
      </c>
      <c r="O1503" s="1" t="s">
        <v>1501</v>
      </c>
      <c r="P1503" s="1" t="s">
        <v>20309</v>
      </c>
      <c r="Q1503" s="1" t="s">
        <v>20309</v>
      </c>
      <c r="R1503" s="1" t="s">
        <v>14181</v>
      </c>
      <c r="S1503" s="1" t="s">
        <v>1501</v>
      </c>
      <c r="T1503" s="1"/>
      <c r="U1503" s="1"/>
      <c r="V1503" s="1" t="s">
        <v>14191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8135</v>
      </c>
      <c r="H1504" s="1" t="s">
        <v>9727</v>
      </c>
      <c r="I1504" s="1" t="s">
        <v>11351</v>
      </c>
      <c r="J1504" s="1"/>
      <c r="K1504" s="1" t="s">
        <v>20285</v>
      </c>
      <c r="L1504" s="1" t="s">
        <v>1502</v>
      </c>
      <c r="M1504" s="1" t="s">
        <v>13014</v>
      </c>
      <c r="N1504" s="1" t="s">
        <v>13184</v>
      </c>
      <c r="O1504" s="1" t="s">
        <v>1502</v>
      </c>
      <c r="P1504" s="1" t="s">
        <v>20309</v>
      </c>
      <c r="Q1504" s="1" t="s">
        <v>20309</v>
      </c>
      <c r="R1504" s="1" t="s">
        <v>14181</v>
      </c>
      <c r="S1504" s="1" t="s">
        <v>1502</v>
      </c>
      <c r="T1504" s="1"/>
      <c r="U1504" s="1"/>
      <c r="V1504" s="1" t="s">
        <v>14191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8136</v>
      </c>
      <c r="H1505" s="1" t="s">
        <v>9728</v>
      </c>
      <c r="I1505" s="1" t="s">
        <v>11352</v>
      </c>
      <c r="J1505" s="1"/>
      <c r="K1505" s="1" t="s">
        <v>20285</v>
      </c>
      <c r="L1505" s="1" t="s">
        <v>1503</v>
      </c>
      <c r="M1505" s="1" t="s">
        <v>13015</v>
      </c>
      <c r="N1505" s="1" t="s">
        <v>13184</v>
      </c>
      <c r="O1505" s="1" t="s">
        <v>1503</v>
      </c>
      <c r="P1505" s="1" t="s">
        <v>20309</v>
      </c>
      <c r="Q1505" s="1" t="s">
        <v>20309</v>
      </c>
      <c r="R1505" s="1" t="s">
        <v>14181</v>
      </c>
      <c r="S1505" s="1" t="s">
        <v>1503</v>
      </c>
      <c r="T1505" s="1"/>
      <c r="U1505" s="1"/>
      <c r="V1505" s="1" t="s">
        <v>14191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17134</v>
      </c>
      <c r="F1506" s="1" t="s">
        <v>18185</v>
      </c>
      <c r="G1506" s="1" t="s">
        <v>19251</v>
      </c>
      <c r="H1506" s="1" t="s">
        <v>20274</v>
      </c>
      <c r="I1506" s="1" t="s">
        <v>11353</v>
      </c>
      <c r="J1506" s="1"/>
      <c r="K1506" s="1" t="s">
        <v>20285</v>
      </c>
      <c r="L1506" s="1" t="s">
        <v>1504</v>
      </c>
      <c r="M1506" s="1" t="s">
        <v>13016</v>
      </c>
      <c r="N1506" s="1" t="s">
        <v>13184</v>
      </c>
      <c r="O1506" s="1" t="s">
        <v>1504</v>
      </c>
      <c r="P1506" s="1" t="s">
        <v>20309</v>
      </c>
      <c r="Q1506" s="1" t="s">
        <v>20309</v>
      </c>
      <c r="R1506" s="1" t="s">
        <v>14181</v>
      </c>
      <c r="S1506" s="1" t="s">
        <v>1504</v>
      </c>
      <c r="T1506" s="1"/>
      <c r="U1506" s="1"/>
      <c r="V1506" s="1" t="s">
        <v>14191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8138</v>
      </c>
      <c r="H1507" s="1" t="s">
        <v>9730</v>
      </c>
      <c r="I1507" s="1" t="s">
        <v>11354</v>
      </c>
      <c r="J1507" s="1"/>
      <c r="K1507" s="1" t="s">
        <v>20285</v>
      </c>
      <c r="L1507" s="1" t="s">
        <v>1505</v>
      </c>
      <c r="M1507" s="1" t="s">
        <v>13017</v>
      </c>
      <c r="N1507" s="1" t="s">
        <v>13184</v>
      </c>
      <c r="O1507" s="1" t="s">
        <v>1505</v>
      </c>
      <c r="P1507" s="1" t="s">
        <v>20309</v>
      </c>
      <c r="Q1507" s="1" t="s">
        <v>20309</v>
      </c>
      <c r="R1507" s="1" t="s">
        <v>14181</v>
      </c>
      <c r="S1507" s="1" t="s">
        <v>1505</v>
      </c>
      <c r="T1507" s="1"/>
      <c r="U1507" s="1"/>
      <c r="V1507" s="1" t="s">
        <v>14191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8139</v>
      </c>
      <c r="H1508" s="1" t="s">
        <v>9731</v>
      </c>
      <c r="I1508" s="1" t="s">
        <v>11355</v>
      </c>
      <c r="J1508" s="1"/>
      <c r="K1508" s="1" t="s">
        <v>20285</v>
      </c>
      <c r="L1508" s="1" t="s">
        <v>1506</v>
      </c>
      <c r="M1508" s="1" t="s">
        <v>13018</v>
      </c>
      <c r="N1508" s="1" t="s">
        <v>13184</v>
      </c>
      <c r="O1508" s="1" t="s">
        <v>1506</v>
      </c>
      <c r="P1508" s="1" t="s">
        <v>20309</v>
      </c>
      <c r="Q1508" s="1" t="s">
        <v>20309</v>
      </c>
      <c r="R1508" s="1" t="s">
        <v>14181</v>
      </c>
      <c r="S1508" s="1" t="s">
        <v>1506</v>
      </c>
      <c r="T1508" s="1"/>
      <c r="U1508" s="1"/>
      <c r="V1508" s="1" t="s">
        <v>14191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8140</v>
      </c>
      <c r="H1509" s="1" t="s">
        <v>9731</v>
      </c>
      <c r="I1509" s="1" t="s">
        <v>11356</v>
      </c>
      <c r="J1509" s="1"/>
      <c r="K1509" s="1" t="s">
        <v>20285</v>
      </c>
      <c r="L1509" s="1" t="s">
        <v>1507</v>
      </c>
      <c r="M1509" s="1" t="s">
        <v>13019</v>
      </c>
      <c r="N1509" s="1" t="s">
        <v>13184</v>
      </c>
      <c r="O1509" s="1" t="s">
        <v>1507</v>
      </c>
      <c r="P1509" s="1" t="s">
        <v>20309</v>
      </c>
      <c r="Q1509" s="1" t="s">
        <v>20309</v>
      </c>
      <c r="R1509" s="1" t="s">
        <v>14181</v>
      </c>
      <c r="S1509" s="1" t="s">
        <v>1507</v>
      </c>
      <c r="T1509" s="1"/>
      <c r="U1509" s="1"/>
      <c r="V1509" s="1" t="s">
        <v>14191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17135</v>
      </c>
      <c r="F1510" s="1" t="s">
        <v>18186</v>
      </c>
      <c r="G1510" s="1" t="s">
        <v>19252</v>
      </c>
      <c r="H1510" s="1" t="s">
        <v>20275</v>
      </c>
      <c r="I1510" s="1" t="s">
        <v>11357</v>
      </c>
      <c r="J1510" s="1"/>
      <c r="K1510" s="1" t="s">
        <v>20285</v>
      </c>
      <c r="L1510" s="1" t="s">
        <v>1508</v>
      </c>
      <c r="M1510" s="1" t="s">
        <v>13020</v>
      </c>
      <c r="N1510" s="1" t="s">
        <v>13184</v>
      </c>
      <c r="O1510" s="1" t="s">
        <v>1508</v>
      </c>
      <c r="P1510" s="1" t="s">
        <v>20309</v>
      </c>
      <c r="Q1510" s="1" t="s">
        <v>20309</v>
      </c>
      <c r="R1510" s="1" t="s">
        <v>14181</v>
      </c>
      <c r="S1510" s="1" t="s">
        <v>1508</v>
      </c>
      <c r="T1510" s="1"/>
      <c r="U1510" s="1"/>
      <c r="V1510" s="1" t="s">
        <v>14191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8142</v>
      </c>
      <c r="H1511" s="1" t="s">
        <v>9733</v>
      </c>
      <c r="I1511" s="1" t="s">
        <v>10761</v>
      </c>
      <c r="J1511" s="1"/>
      <c r="K1511" s="1" t="s">
        <v>20285</v>
      </c>
      <c r="L1511" s="1" t="s">
        <v>1509</v>
      </c>
      <c r="M1511" s="1" t="s">
        <v>13021</v>
      </c>
      <c r="N1511" s="1" t="s">
        <v>13184</v>
      </c>
      <c r="O1511" s="1" t="s">
        <v>1509</v>
      </c>
      <c r="P1511" s="1" t="s">
        <v>20309</v>
      </c>
      <c r="Q1511" s="1" t="s">
        <v>20309</v>
      </c>
      <c r="R1511" s="1" t="s">
        <v>14181</v>
      </c>
      <c r="S1511" s="1" t="s">
        <v>1509</v>
      </c>
      <c r="T1511" s="1"/>
      <c r="U1511" s="1"/>
      <c r="V1511" s="1" t="s">
        <v>14191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6514</v>
      </c>
      <c r="G1512" s="1" t="s">
        <v>8143</v>
      </c>
      <c r="H1512" s="1" t="s">
        <v>9734</v>
      </c>
      <c r="I1512" s="1" t="s">
        <v>11358</v>
      </c>
      <c r="J1512" s="1"/>
      <c r="K1512" s="1" t="s">
        <v>20285</v>
      </c>
      <c r="L1512" s="1" t="s">
        <v>1510</v>
      </c>
      <c r="M1512" s="1" t="s">
        <v>13022</v>
      </c>
      <c r="N1512" s="1" t="s">
        <v>13184</v>
      </c>
      <c r="O1512" s="1" t="s">
        <v>1510</v>
      </c>
      <c r="P1512" s="1" t="s">
        <v>20309</v>
      </c>
      <c r="Q1512" s="1" t="s">
        <v>20309</v>
      </c>
      <c r="R1512" s="1" t="s">
        <v>14181</v>
      </c>
      <c r="S1512" s="1" t="s">
        <v>1510</v>
      </c>
      <c r="T1512" s="1"/>
      <c r="U1512" s="1"/>
      <c r="V1512" s="1" t="s">
        <v>14191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6515</v>
      </c>
      <c r="G1513" s="1" t="s">
        <v>8144</v>
      </c>
      <c r="H1513" s="1" t="s">
        <v>9735</v>
      </c>
      <c r="I1513" s="1" t="s">
        <v>11359</v>
      </c>
      <c r="J1513" s="1"/>
      <c r="K1513" s="1" t="s">
        <v>20285</v>
      </c>
      <c r="L1513" s="1" t="s">
        <v>1511</v>
      </c>
      <c r="M1513" s="1" t="s">
        <v>13023</v>
      </c>
      <c r="N1513" s="1" t="s">
        <v>13184</v>
      </c>
      <c r="O1513" s="1" t="s">
        <v>1511</v>
      </c>
      <c r="P1513" s="1" t="s">
        <v>20309</v>
      </c>
      <c r="Q1513" s="1" t="s">
        <v>20309</v>
      </c>
      <c r="R1513" s="1" t="s">
        <v>14181</v>
      </c>
      <c r="S1513" s="1" t="s">
        <v>1511</v>
      </c>
      <c r="T1513" s="1"/>
      <c r="U1513" s="1"/>
      <c r="V1513" s="1" t="s">
        <v>14191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17136</v>
      </c>
      <c r="F1514" s="1" t="s">
        <v>18187</v>
      </c>
      <c r="G1514" s="1" t="s">
        <v>19253</v>
      </c>
      <c r="H1514" s="1" t="s">
        <v>20276</v>
      </c>
      <c r="I1514" s="1" t="s">
        <v>11360</v>
      </c>
      <c r="J1514" s="1"/>
      <c r="K1514" s="1" t="s">
        <v>20285</v>
      </c>
      <c r="L1514" s="1" t="s">
        <v>1512</v>
      </c>
      <c r="M1514" s="1" t="s">
        <v>13024</v>
      </c>
      <c r="N1514" s="1" t="s">
        <v>13184</v>
      </c>
      <c r="O1514" s="1" t="s">
        <v>1512</v>
      </c>
      <c r="P1514" s="1" t="s">
        <v>20309</v>
      </c>
      <c r="Q1514" s="1" t="s">
        <v>20309</v>
      </c>
      <c r="R1514" s="1" t="s">
        <v>14181</v>
      </c>
      <c r="S1514" s="1" t="s">
        <v>1512</v>
      </c>
      <c r="T1514" s="1"/>
      <c r="U1514" s="1"/>
      <c r="V1514" s="1" t="s">
        <v>14191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17137</v>
      </c>
      <c r="F1515" s="1" t="s">
        <v>18188</v>
      </c>
      <c r="G1515" s="1" t="s">
        <v>19254</v>
      </c>
      <c r="H1515" s="1" t="s">
        <v>20277</v>
      </c>
      <c r="I1515" s="1" t="s">
        <v>11361</v>
      </c>
      <c r="J1515" s="1"/>
      <c r="K1515" s="1" t="s">
        <v>20285</v>
      </c>
      <c r="L1515" s="1" t="s">
        <v>1513</v>
      </c>
      <c r="M1515" s="1" t="s">
        <v>13025</v>
      </c>
      <c r="N1515" s="1" t="s">
        <v>13184</v>
      </c>
      <c r="O1515" s="1" t="s">
        <v>1513</v>
      </c>
      <c r="P1515" s="1" t="s">
        <v>20309</v>
      </c>
      <c r="Q1515" s="1" t="s">
        <v>20309</v>
      </c>
      <c r="R1515" s="1" t="s">
        <v>14181</v>
      </c>
      <c r="S1515" s="1" t="s">
        <v>1513</v>
      </c>
      <c r="T1515" s="1"/>
      <c r="U1515" s="1"/>
      <c r="V1515" s="1" t="s">
        <v>14191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17138</v>
      </c>
      <c r="F1516" s="1" t="s">
        <v>18189</v>
      </c>
      <c r="G1516" s="1" t="s">
        <v>19255</v>
      </c>
      <c r="H1516" s="1" t="s">
        <v>20278</v>
      </c>
      <c r="I1516" s="1" t="s">
        <v>11362</v>
      </c>
      <c r="J1516" s="1"/>
      <c r="K1516" s="1" t="s">
        <v>20285</v>
      </c>
      <c r="L1516" s="1" t="s">
        <v>1514</v>
      </c>
      <c r="M1516" s="1" t="s">
        <v>13026</v>
      </c>
      <c r="N1516" s="1" t="s">
        <v>13184</v>
      </c>
      <c r="O1516" s="1" t="s">
        <v>1514</v>
      </c>
      <c r="P1516" s="1" t="s">
        <v>20309</v>
      </c>
      <c r="Q1516" s="1" t="s">
        <v>20309</v>
      </c>
      <c r="R1516" s="1" t="s">
        <v>14181</v>
      </c>
      <c r="S1516" s="1" t="s">
        <v>1514</v>
      </c>
      <c r="T1516" s="1"/>
      <c r="U1516" s="1"/>
      <c r="V1516" s="1" t="s">
        <v>14191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8148</v>
      </c>
      <c r="H1517" s="1" t="s">
        <v>9739</v>
      </c>
      <c r="I1517" s="1" t="s">
        <v>11363</v>
      </c>
      <c r="J1517" s="1"/>
      <c r="K1517" s="1" t="s">
        <v>20285</v>
      </c>
      <c r="L1517" s="1" t="s">
        <v>1515</v>
      </c>
      <c r="M1517" s="1" t="s">
        <v>13027</v>
      </c>
      <c r="N1517" s="1" t="s">
        <v>13184</v>
      </c>
      <c r="O1517" s="1" t="s">
        <v>1515</v>
      </c>
      <c r="P1517" s="1" t="s">
        <v>20309</v>
      </c>
      <c r="Q1517" s="1" t="s">
        <v>20309</v>
      </c>
      <c r="R1517" s="1" t="s">
        <v>14181</v>
      </c>
      <c r="S1517" s="1" t="s">
        <v>1515</v>
      </c>
      <c r="T1517" s="1"/>
      <c r="U1517" s="1"/>
      <c r="V1517" s="1" t="s">
        <v>14191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6520</v>
      </c>
      <c r="G1518" s="1" t="s">
        <v>8149</v>
      </c>
      <c r="H1518" s="1" t="s">
        <v>9740</v>
      </c>
      <c r="I1518" s="1" t="s">
        <v>11364</v>
      </c>
      <c r="J1518" s="1"/>
      <c r="K1518" s="1" t="s">
        <v>20285</v>
      </c>
      <c r="L1518" s="1" t="s">
        <v>1516</v>
      </c>
      <c r="M1518" s="1" t="s">
        <v>13028</v>
      </c>
      <c r="N1518" s="1" t="s">
        <v>13184</v>
      </c>
      <c r="O1518" s="1" t="s">
        <v>1516</v>
      </c>
      <c r="P1518" s="1" t="s">
        <v>20309</v>
      </c>
      <c r="Q1518" s="1" t="s">
        <v>20309</v>
      </c>
      <c r="R1518" s="1" t="s">
        <v>14181</v>
      </c>
      <c r="S1518" s="1" t="s">
        <v>1516</v>
      </c>
      <c r="T1518" s="1"/>
      <c r="U1518" s="1"/>
      <c r="V1518" s="1" t="s">
        <v>14191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8150</v>
      </c>
      <c r="H1519" s="1" t="s">
        <v>9741</v>
      </c>
      <c r="I1519" s="1" t="s">
        <v>11365</v>
      </c>
      <c r="J1519" s="1"/>
      <c r="K1519" s="1" t="s">
        <v>20285</v>
      </c>
      <c r="L1519" s="1" t="s">
        <v>1517</v>
      </c>
      <c r="M1519" s="1" t="s">
        <v>13029</v>
      </c>
      <c r="N1519" s="1" t="s">
        <v>13184</v>
      </c>
      <c r="O1519" s="1" t="s">
        <v>1517</v>
      </c>
      <c r="P1519" s="1" t="s">
        <v>20309</v>
      </c>
      <c r="Q1519" s="1" t="s">
        <v>20309</v>
      </c>
      <c r="R1519" s="1" t="s">
        <v>14181</v>
      </c>
      <c r="S1519" s="1" t="s">
        <v>1517</v>
      </c>
      <c r="T1519" s="1"/>
      <c r="U1519" s="1"/>
      <c r="V1519" s="1" t="s">
        <v>14191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17139</v>
      </c>
      <c r="F1520" s="1" t="s">
        <v>18190</v>
      </c>
      <c r="G1520" s="1" t="s">
        <v>19256</v>
      </c>
      <c r="H1520" s="1" t="s">
        <v>20279</v>
      </c>
      <c r="I1520" s="1" t="s">
        <v>11366</v>
      </c>
      <c r="J1520" s="1"/>
      <c r="K1520" s="1" t="s">
        <v>20285</v>
      </c>
      <c r="L1520" s="1" t="s">
        <v>1518</v>
      </c>
      <c r="M1520" s="1" t="s">
        <v>13030</v>
      </c>
      <c r="N1520" s="1" t="s">
        <v>13184</v>
      </c>
      <c r="O1520" s="1" t="s">
        <v>1518</v>
      </c>
      <c r="P1520" s="1" t="s">
        <v>20309</v>
      </c>
      <c r="Q1520" s="1" t="s">
        <v>20309</v>
      </c>
      <c r="R1520" s="1" t="s">
        <v>14181</v>
      </c>
      <c r="S1520" s="1" t="s">
        <v>1518</v>
      </c>
      <c r="T1520" s="1"/>
      <c r="U1520" s="1"/>
      <c r="V1520" s="1" t="s">
        <v>14191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8152</v>
      </c>
      <c r="H1521" s="1" t="s">
        <v>9743</v>
      </c>
      <c r="I1521" s="1" t="s">
        <v>11367</v>
      </c>
      <c r="J1521" s="1"/>
      <c r="K1521" s="1" t="s">
        <v>20285</v>
      </c>
      <c r="L1521" s="1" t="s">
        <v>1519</v>
      </c>
      <c r="M1521" s="1" t="s">
        <v>13031</v>
      </c>
      <c r="N1521" s="1" t="s">
        <v>13184</v>
      </c>
      <c r="O1521" s="1" t="s">
        <v>1519</v>
      </c>
      <c r="P1521" s="1" t="s">
        <v>20309</v>
      </c>
      <c r="Q1521" s="1" t="s">
        <v>20309</v>
      </c>
      <c r="R1521" s="1" t="s">
        <v>14181</v>
      </c>
      <c r="S1521" s="1" t="s">
        <v>1519</v>
      </c>
      <c r="T1521" s="1"/>
      <c r="U1521" s="1"/>
      <c r="V1521" s="1" t="s">
        <v>14191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17140</v>
      </c>
      <c r="F1522" s="1" t="s">
        <v>18191</v>
      </c>
      <c r="G1522" s="1" t="s">
        <v>19257</v>
      </c>
      <c r="H1522" s="1" t="s">
        <v>20280</v>
      </c>
      <c r="I1522" s="1" t="s">
        <v>11368</v>
      </c>
      <c r="J1522" s="1"/>
      <c r="K1522" s="1" t="s">
        <v>20285</v>
      </c>
      <c r="L1522" s="1" t="s">
        <v>1520</v>
      </c>
      <c r="M1522" s="1" t="s">
        <v>13032</v>
      </c>
      <c r="N1522" s="1" t="s">
        <v>13184</v>
      </c>
      <c r="O1522" s="1" t="s">
        <v>1520</v>
      </c>
      <c r="P1522" s="1" t="s">
        <v>20309</v>
      </c>
      <c r="Q1522" s="1" t="s">
        <v>20309</v>
      </c>
      <c r="R1522" s="1" t="s">
        <v>14181</v>
      </c>
      <c r="S1522" s="1" t="s">
        <v>1520</v>
      </c>
      <c r="T1522" s="1"/>
      <c r="U1522" s="1"/>
      <c r="V1522" s="1" t="s">
        <v>14191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17141</v>
      </c>
      <c r="F1523" s="1" t="s">
        <v>18192</v>
      </c>
      <c r="G1523" s="1" t="s">
        <v>19258</v>
      </c>
      <c r="H1523" s="1" t="s">
        <v>20281</v>
      </c>
      <c r="I1523" s="1" t="s">
        <v>11369</v>
      </c>
      <c r="J1523" s="1"/>
      <c r="K1523" s="1" t="s">
        <v>20285</v>
      </c>
      <c r="L1523" s="1" t="s">
        <v>1521</v>
      </c>
      <c r="M1523" s="1" t="s">
        <v>13033</v>
      </c>
      <c r="N1523" s="1" t="s">
        <v>13184</v>
      </c>
      <c r="O1523" s="1" t="s">
        <v>1521</v>
      </c>
      <c r="P1523" s="1" t="s">
        <v>20309</v>
      </c>
      <c r="Q1523" s="1" t="s">
        <v>20309</v>
      </c>
      <c r="R1523" s="1" t="s">
        <v>14181</v>
      </c>
      <c r="S1523" s="1" t="s">
        <v>1521</v>
      </c>
      <c r="T1523" s="1"/>
      <c r="U1523" s="1"/>
      <c r="V1523" s="1" t="s">
        <v>14191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17142</v>
      </c>
      <c r="F1524" s="1" t="s">
        <v>18193</v>
      </c>
      <c r="G1524" s="1" t="s">
        <v>19259</v>
      </c>
      <c r="H1524" s="1" t="s">
        <v>20282</v>
      </c>
      <c r="I1524" s="1" t="s">
        <v>11370</v>
      </c>
      <c r="J1524" s="1"/>
      <c r="K1524" s="1" t="s">
        <v>20285</v>
      </c>
      <c r="L1524" s="1" t="s">
        <v>1522</v>
      </c>
      <c r="M1524" s="1" t="s">
        <v>13034</v>
      </c>
      <c r="N1524" s="1" t="s">
        <v>13184</v>
      </c>
      <c r="O1524" s="1" t="s">
        <v>1522</v>
      </c>
      <c r="P1524" s="1" t="s">
        <v>20309</v>
      </c>
      <c r="Q1524" s="1" t="s">
        <v>20309</v>
      </c>
      <c r="R1524" s="1" t="s">
        <v>14181</v>
      </c>
      <c r="S1524" s="1" t="s">
        <v>1522</v>
      </c>
      <c r="T1524" s="1"/>
      <c r="U1524" s="1"/>
      <c r="V1524" s="1" t="s">
        <v>14191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17143</v>
      </c>
      <c r="F1525" s="1" t="s">
        <v>18194</v>
      </c>
      <c r="G1525" s="1" t="s">
        <v>19260</v>
      </c>
      <c r="H1525" s="1" t="s">
        <v>20283</v>
      </c>
      <c r="I1525" s="1" t="s">
        <v>11371</v>
      </c>
      <c r="J1525" s="1"/>
      <c r="K1525" s="1" t="s">
        <v>20285</v>
      </c>
      <c r="L1525" s="1" t="s">
        <v>1523</v>
      </c>
      <c r="M1525" s="1" t="s">
        <v>13035</v>
      </c>
      <c r="N1525" s="1" t="s">
        <v>13184</v>
      </c>
      <c r="O1525" s="1" t="s">
        <v>1523</v>
      </c>
      <c r="P1525" s="1" t="s">
        <v>20309</v>
      </c>
      <c r="Q1525" s="1" t="s">
        <v>20309</v>
      </c>
      <c r="R1525" s="1" t="s">
        <v>14181</v>
      </c>
      <c r="S1525" s="1" t="s">
        <v>1523</v>
      </c>
      <c r="T1525" s="1"/>
      <c r="U1525" s="1"/>
      <c r="V1525" s="1" t="s">
        <v>14191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6528</v>
      </c>
      <c r="G1526" s="1" t="s">
        <v>8157</v>
      </c>
      <c r="H1526" s="1" t="s">
        <v>9748</v>
      </c>
      <c r="I1526" s="1" t="s">
        <v>11372</v>
      </c>
      <c r="J1526" s="1"/>
      <c r="K1526" s="1" t="s">
        <v>20285</v>
      </c>
      <c r="L1526" s="1" t="s">
        <v>1524</v>
      </c>
      <c r="M1526" s="1" t="s">
        <v>13036</v>
      </c>
      <c r="N1526" s="1" t="s">
        <v>13184</v>
      </c>
      <c r="O1526" s="1" t="s">
        <v>1524</v>
      </c>
      <c r="P1526" s="1" t="s">
        <v>20309</v>
      </c>
      <c r="Q1526" s="1" t="s">
        <v>20309</v>
      </c>
      <c r="R1526" s="1" t="s">
        <v>14181</v>
      </c>
      <c r="S1526" s="1" t="s">
        <v>1524</v>
      </c>
      <c r="T1526" s="1"/>
      <c r="U1526" s="1"/>
      <c r="V1526" s="1" t="s">
        <v>14191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8158</v>
      </c>
      <c r="H1527" s="1" t="s">
        <v>9749</v>
      </c>
      <c r="I1527" s="1" t="s">
        <v>11373</v>
      </c>
      <c r="J1527" s="1"/>
      <c r="K1527" s="1" t="s">
        <v>20285</v>
      </c>
      <c r="L1527" s="1" t="s">
        <v>1525</v>
      </c>
      <c r="M1527" s="1" t="s">
        <v>13037</v>
      </c>
      <c r="N1527" s="1" t="s">
        <v>13184</v>
      </c>
      <c r="O1527" s="1" t="s">
        <v>1525</v>
      </c>
      <c r="P1527" s="1" t="s">
        <v>20309</v>
      </c>
      <c r="Q1527" s="1" t="s">
        <v>20309</v>
      </c>
      <c r="R1527" s="1" t="s">
        <v>14181</v>
      </c>
      <c r="S1527" s="1" t="s">
        <v>1525</v>
      </c>
      <c r="T1527" s="1"/>
      <c r="U1527" s="1"/>
      <c r="V1527" s="1" t="s">
        <v>14191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17144</v>
      </c>
      <c r="F1528" s="1" t="s">
        <v>18195</v>
      </c>
      <c r="G1528" s="1" t="s">
        <v>19261</v>
      </c>
      <c r="H1528" s="1" t="s">
        <v>20284</v>
      </c>
      <c r="I1528" s="1" t="s">
        <v>11374</v>
      </c>
      <c r="J1528" s="1"/>
      <c r="K1528" s="1" t="s">
        <v>20285</v>
      </c>
      <c r="L1528" s="1" t="s">
        <v>1526</v>
      </c>
      <c r="M1528" s="1" t="s">
        <v>13038</v>
      </c>
      <c r="N1528" s="1" t="s">
        <v>13184</v>
      </c>
      <c r="O1528" s="1" t="s">
        <v>1526</v>
      </c>
      <c r="P1528" s="1" t="s">
        <v>20309</v>
      </c>
      <c r="Q1528" s="1" t="s">
        <v>20309</v>
      </c>
      <c r="R1528" s="1" t="s">
        <v>14181</v>
      </c>
      <c r="S1528" s="1" t="s">
        <v>1526</v>
      </c>
      <c r="T1528" s="1"/>
      <c r="U1528" s="1"/>
      <c r="V1528" s="1" t="s">
        <v>14191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8160</v>
      </c>
      <c r="H1529" s="1" t="s">
        <v>9751</v>
      </c>
      <c r="I1529" s="1" t="s">
        <v>11375</v>
      </c>
      <c r="J1529" s="1"/>
      <c r="K1529" s="1" t="s">
        <v>20285</v>
      </c>
      <c r="L1529" s="1" t="s">
        <v>1527</v>
      </c>
      <c r="M1529" s="1" t="s">
        <v>13039</v>
      </c>
      <c r="N1529" s="1" t="s">
        <v>13184</v>
      </c>
      <c r="O1529" s="1" t="s">
        <v>1527</v>
      </c>
      <c r="P1529" s="1" t="s">
        <v>20309</v>
      </c>
      <c r="Q1529" s="1" t="s">
        <v>20309</v>
      </c>
      <c r="R1529" s="1" t="s">
        <v>14181</v>
      </c>
      <c r="S1529" s="1" t="s">
        <v>1527</v>
      </c>
      <c r="T1529" s="1"/>
      <c r="U1529" s="1"/>
      <c r="V1529" s="1" t="s">
        <v>14191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8161</v>
      </c>
      <c r="H1530" s="1" t="s">
        <v>9752</v>
      </c>
      <c r="I1530" s="1" t="s">
        <v>11376</v>
      </c>
      <c r="J1530" s="1"/>
      <c r="K1530" s="1" t="s">
        <v>20285</v>
      </c>
      <c r="L1530" s="1" t="s">
        <v>1528</v>
      </c>
      <c r="M1530" s="1" t="s">
        <v>13040</v>
      </c>
      <c r="N1530" s="1" t="s">
        <v>13184</v>
      </c>
      <c r="O1530" s="1" t="s">
        <v>1528</v>
      </c>
      <c r="P1530" s="1" t="s">
        <v>20309</v>
      </c>
      <c r="Q1530" s="1" t="s">
        <v>20309</v>
      </c>
      <c r="R1530" s="1" t="s">
        <v>14181</v>
      </c>
      <c r="S1530" s="1" t="s">
        <v>1528</v>
      </c>
      <c r="T1530" s="1"/>
      <c r="U1530" s="1"/>
      <c r="V1530" s="1" t="s">
        <v>14191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8162</v>
      </c>
      <c r="H1531" s="1" t="s">
        <v>9753</v>
      </c>
      <c r="I1531" s="1" t="s">
        <v>11377</v>
      </c>
      <c r="J1531" s="1"/>
      <c r="K1531" s="1" t="s">
        <v>20285</v>
      </c>
      <c r="L1531" s="1" t="s">
        <v>1529</v>
      </c>
      <c r="M1531" s="1" t="s">
        <v>13041</v>
      </c>
      <c r="N1531" s="1" t="s">
        <v>13184</v>
      </c>
      <c r="O1531" s="1" t="s">
        <v>1529</v>
      </c>
      <c r="P1531" s="1" t="s">
        <v>20309</v>
      </c>
      <c r="Q1531" s="1" t="s">
        <v>20309</v>
      </c>
      <c r="R1531" s="1" t="s">
        <v>14181</v>
      </c>
      <c r="S1531" s="1" t="s">
        <v>1529</v>
      </c>
      <c r="T1531" s="1"/>
      <c r="U1531" s="1"/>
      <c r="V1531" s="1" t="s">
        <v>14191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8163</v>
      </c>
      <c r="H1532" s="1" t="s">
        <v>9754</v>
      </c>
      <c r="I1532" s="1" t="s">
        <v>11378</v>
      </c>
      <c r="J1532" s="1"/>
      <c r="K1532" s="1" t="s">
        <v>20285</v>
      </c>
      <c r="L1532" s="1" t="s">
        <v>1530</v>
      </c>
      <c r="M1532" s="1" t="s">
        <v>13042</v>
      </c>
      <c r="N1532" s="1" t="s">
        <v>13184</v>
      </c>
      <c r="O1532" s="1" t="s">
        <v>1530</v>
      </c>
      <c r="P1532" s="1" t="s">
        <v>20309</v>
      </c>
      <c r="Q1532" s="1" t="s">
        <v>20309</v>
      </c>
      <c r="R1532" s="1" t="s">
        <v>14181</v>
      </c>
      <c r="S1532" s="1" t="s">
        <v>1530</v>
      </c>
      <c r="T1532" s="1"/>
      <c r="U1532" s="1"/>
      <c r="V1532" s="1" t="s">
        <v>14191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8164</v>
      </c>
      <c r="H1533" s="1" t="s">
        <v>9755</v>
      </c>
      <c r="I1533" s="1" t="s">
        <v>11379</v>
      </c>
      <c r="J1533" s="1"/>
      <c r="K1533" s="1" t="s">
        <v>20285</v>
      </c>
      <c r="L1533" s="1" t="s">
        <v>1531</v>
      </c>
      <c r="M1533" s="1" t="s">
        <v>13043</v>
      </c>
      <c r="N1533" s="1" t="s">
        <v>13184</v>
      </c>
      <c r="O1533" s="1" t="s">
        <v>1531</v>
      </c>
      <c r="P1533" s="1" t="s">
        <v>20309</v>
      </c>
      <c r="Q1533" s="1" t="s">
        <v>20309</v>
      </c>
      <c r="R1533" s="1" t="s">
        <v>14181</v>
      </c>
      <c r="S1533" s="1" t="s">
        <v>1531</v>
      </c>
      <c r="T1533" s="1"/>
      <c r="U1533" s="1"/>
      <c r="V1533" s="1" t="s">
        <v>14191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8165</v>
      </c>
      <c r="H1534" s="1" t="s">
        <v>9756</v>
      </c>
      <c r="I1534" s="1" t="s">
        <v>11380</v>
      </c>
      <c r="J1534" s="1"/>
      <c r="K1534" s="1" t="s">
        <v>20285</v>
      </c>
      <c r="L1534" s="1" t="s">
        <v>1532</v>
      </c>
      <c r="M1534" s="1" t="s">
        <v>13044</v>
      </c>
      <c r="N1534" s="1" t="s">
        <v>13184</v>
      </c>
      <c r="O1534" s="1" t="s">
        <v>1532</v>
      </c>
      <c r="P1534" s="1" t="s">
        <v>20309</v>
      </c>
      <c r="Q1534" s="1" t="s">
        <v>20309</v>
      </c>
      <c r="R1534" s="1" t="s">
        <v>14181</v>
      </c>
      <c r="S1534" s="1" t="s">
        <v>1532</v>
      </c>
      <c r="T1534" s="1"/>
      <c r="U1534" s="1"/>
      <c r="V1534" s="1" t="s">
        <v>14191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8166</v>
      </c>
      <c r="H1535" s="1" t="s">
        <v>9757</v>
      </c>
      <c r="I1535" s="1" t="s">
        <v>11381</v>
      </c>
      <c r="J1535" s="1"/>
      <c r="K1535" s="1" t="s">
        <v>20285</v>
      </c>
      <c r="L1535" s="1" t="s">
        <v>1533</v>
      </c>
      <c r="M1535" s="1" t="s">
        <v>13045</v>
      </c>
      <c r="N1535" s="1" t="s">
        <v>13184</v>
      </c>
      <c r="O1535" s="1" t="s">
        <v>1533</v>
      </c>
      <c r="P1535" s="1" t="s">
        <v>20309</v>
      </c>
      <c r="Q1535" s="1" t="s">
        <v>20309</v>
      </c>
      <c r="R1535" s="1" t="s">
        <v>14181</v>
      </c>
      <c r="S1535" s="1" t="s">
        <v>1533</v>
      </c>
      <c r="T1535" s="1"/>
      <c r="U1535" s="1"/>
      <c r="V1535" s="1" t="s">
        <v>14191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8167</v>
      </c>
      <c r="H1536" s="1" t="s">
        <v>9758</v>
      </c>
      <c r="I1536" s="1" t="s">
        <v>11382</v>
      </c>
      <c r="J1536" s="1"/>
      <c r="K1536" s="1" t="s">
        <v>20285</v>
      </c>
      <c r="L1536" s="1" t="s">
        <v>1534</v>
      </c>
      <c r="M1536" s="1" t="s">
        <v>13046</v>
      </c>
      <c r="N1536" s="1" t="s">
        <v>13184</v>
      </c>
      <c r="O1536" s="1" t="s">
        <v>1534</v>
      </c>
      <c r="P1536" s="1" t="s">
        <v>20309</v>
      </c>
      <c r="Q1536" s="1" t="s">
        <v>20309</v>
      </c>
      <c r="R1536" s="1" t="s">
        <v>14181</v>
      </c>
      <c r="S1536" s="1" t="s">
        <v>1534</v>
      </c>
      <c r="T1536" s="1"/>
      <c r="U1536" s="1"/>
      <c r="V1536" s="1" t="s">
        <v>14191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8168</v>
      </c>
      <c r="H1537" s="1" t="s">
        <v>9759</v>
      </c>
      <c r="I1537" s="1" t="s">
        <v>11383</v>
      </c>
      <c r="J1537" s="1"/>
      <c r="K1537" s="1" t="s">
        <v>20285</v>
      </c>
      <c r="L1537" s="1" t="s">
        <v>1535</v>
      </c>
      <c r="M1537" s="1" t="s">
        <v>13047</v>
      </c>
      <c r="N1537" s="1" t="s">
        <v>13184</v>
      </c>
      <c r="O1537" s="1" t="s">
        <v>1535</v>
      </c>
      <c r="P1537" s="1" t="s">
        <v>20309</v>
      </c>
      <c r="Q1537" s="1" t="s">
        <v>20309</v>
      </c>
      <c r="R1537" s="1" t="s">
        <v>14181</v>
      </c>
      <c r="S1537" s="1" t="s">
        <v>1535</v>
      </c>
      <c r="T1537" s="1"/>
      <c r="U1537" s="1"/>
      <c r="V1537" s="1" t="s">
        <v>14191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8169</v>
      </c>
      <c r="H1538" s="1" t="s">
        <v>9760</v>
      </c>
      <c r="I1538" s="1" t="s">
        <v>10457</v>
      </c>
      <c r="J1538" s="1"/>
      <c r="K1538" s="1" t="s">
        <v>20285</v>
      </c>
      <c r="L1538" s="1" t="s">
        <v>1536</v>
      </c>
      <c r="M1538" s="1" t="s">
        <v>13048</v>
      </c>
      <c r="N1538" s="1" t="s">
        <v>13184</v>
      </c>
      <c r="O1538" s="1" t="s">
        <v>1536</v>
      </c>
      <c r="P1538" s="1" t="s">
        <v>20309</v>
      </c>
      <c r="Q1538" s="1" t="s">
        <v>20309</v>
      </c>
      <c r="R1538" s="1" t="s">
        <v>14181</v>
      </c>
      <c r="S1538" s="1" t="s">
        <v>1536</v>
      </c>
      <c r="T1538" s="1"/>
      <c r="U1538" s="1"/>
      <c r="V1538" s="1" t="s">
        <v>14191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8170</v>
      </c>
      <c r="H1539" s="1" t="s">
        <v>9761</v>
      </c>
      <c r="I1539" s="1" t="s">
        <v>11384</v>
      </c>
      <c r="J1539" s="1"/>
      <c r="K1539" s="1" t="s">
        <v>20285</v>
      </c>
      <c r="L1539" s="1" t="s">
        <v>1537</v>
      </c>
      <c r="M1539" s="1" t="s">
        <v>13049</v>
      </c>
      <c r="N1539" s="1" t="s">
        <v>13184</v>
      </c>
      <c r="O1539" s="1" t="s">
        <v>1537</v>
      </c>
      <c r="P1539" s="1" t="s">
        <v>20309</v>
      </c>
      <c r="Q1539" s="1" t="s">
        <v>20309</v>
      </c>
      <c r="R1539" s="1" t="s">
        <v>14181</v>
      </c>
      <c r="S1539" s="1" t="s">
        <v>1537</v>
      </c>
      <c r="T1539" s="1"/>
      <c r="U1539" s="1"/>
      <c r="V1539" s="1" t="s">
        <v>14191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8171</v>
      </c>
      <c r="H1540" s="1" t="s">
        <v>9762</v>
      </c>
      <c r="I1540" s="1" t="s">
        <v>11385</v>
      </c>
      <c r="J1540" s="1"/>
      <c r="K1540" s="1" t="s">
        <v>20285</v>
      </c>
      <c r="L1540" s="1" t="s">
        <v>1538</v>
      </c>
      <c r="M1540" s="1" t="s">
        <v>13050</v>
      </c>
      <c r="N1540" s="1" t="s">
        <v>13184</v>
      </c>
      <c r="O1540" s="1" t="s">
        <v>1538</v>
      </c>
      <c r="P1540" s="1" t="s">
        <v>20309</v>
      </c>
      <c r="Q1540" s="1" t="s">
        <v>20309</v>
      </c>
      <c r="R1540" s="1" t="s">
        <v>14181</v>
      </c>
      <c r="S1540" s="1" t="s">
        <v>1538</v>
      </c>
      <c r="T1540" s="1"/>
      <c r="U1540" s="1"/>
      <c r="V1540" s="1" t="s">
        <v>14191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8172</v>
      </c>
      <c r="H1541" s="1" t="s">
        <v>9763</v>
      </c>
      <c r="I1541" s="1" t="s">
        <v>11386</v>
      </c>
      <c r="J1541" s="1"/>
      <c r="K1541" s="1" t="s">
        <v>20285</v>
      </c>
      <c r="L1541" s="1" t="s">
        <v>1539</v>
      </c>
      <c r="M1541" s="1" t="s">
        <v>13051</v>
      </c>
      <c r="N1541" s="1" t="s">
        <v>13184</v>
      </c>
      <c r="O1541" s="1" t="s">
        <v>1539</v>
      </c>
      <c r="P1541" s="1" t="s">
        <v>20309</v>
      </c>
      <c r="Q1541" s="1" t="s">
        <v>20309</v>
      </c>
      <c r="R1541" s="1" t="s">
        <v>14181</v>
      </c>
      <c r="S1541" s="1" t="s">
        <v>1539</v>
      </c>
      <c r="T1541" s="1"/>
      <c r="U1541" s="1"/>
      <c r="V1541" s="1" t="s">
        <v>14191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8173</v>
      </c>
      <c r="H1542" s="1" t="s">
        <v>9764</v>
      </c>
      <c r="I1542" s="1" t="s">
        <v>11387</v>
      </c>
      <c r="J1542" s="1"/>
      <c r="K1542" s="1" t="s">
        <v>20285</v>
      </c>
      <c r="L1542" s="1" t="s">
        <v>1540</v>
      </c>
      <c r="M1542" s="1" t="s">
        <v>13052</v>
      </c>
      <c r="N1542" s="1" t="s">
        <v>13184</v>
      </c>
      <c r="O1542" s="1" t="s">
        <v>1540</v>
      </c>
      <c r="P1542" s="1" t="s">
        <v>20309</v>
      </c>
      <c r="Q1542" s="1" t="s">
        <v>20309</v>
      </c>
      <c r="R1542" s="1" t="s">
        <v>14181</v>
      </c>
      <c r="S1542" s="1" t="s">
        <v>1540</v>
      </c>
      <c r="T1542" s="1"/>
      <c r="U1542" s="1"/>
      <c r="V1542" s="1" t="s">
        <v>14191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8174</v>
      </c>
      <c r="H1543" s="1" t="s">
        <v>9765</v>
      </c>
      <c r="I1543" s="1" t="s">
        <v>11388</v>
      </c>
      <c r="J1543" s="1"/>
      <c r="K1543" s="1" t="s">
        <v>20285</v>
      </c>
      <c r="L1543" s="1" t="s">
        <v>1541</v>
      </c>
      <c r="M1543" s="1" t="s">
        <v>13053</v>
      </c>
      <c r="N1543" s="1" t="s">
        <v>13184</v>
      </c>
      <c r="O1543" s="1" t="s">
        <v>1541</v>
      </c>
      <c r="P1543" s="1" t="s">
        <v>20309</v>
      </c>
      <c r="Q1543" s="1" t="s">
        <v>20309</v>
      </c>
      <c r="R1543" s="1" t="s">
        <v>14181</v>
      </c>
      <c r="S1543" s="1" t="s">
        <v>1541</v>
      </c>
      <c r="T1543" s="1"/>
      <c r="U1543" s="1"/>
      <c r="V1543" s="1" t="s">
        <v>14191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8175</v>
      </c>
      <c r="H1544" s="1" t="s">
        <v>9766</v>
      </c>
      <c r="I1544" s="1" t="s">
        <v>11389</v>
      </c>
      <c r="J1544" s="1"/>
      <c r="K1544" s="1" t="s">
        <v>20285</v>
      </c>
      <c r="L1544" s="1" t="s">
        <v>1542</v>
      </c>
      <c r="M1544" s="1" t="s">
        <v>13054</v>
      </c>
      <c r="N1544" s="1" t="s">
        <v>13184</v>
      </c>
      <c r="O1544" s="1" t="s">
        <v>1542</v>
      </c>
      <c r="P1544" s="1" t="s">
        <v>20309</v>
      </c>
      <c r="Q1544" s="1" t="s">
        <v>20309</v>
      </c>
      <c r="R1544" s="1" t="s">
        <v>14181</v>
      </c>
      <c r="S1544" s="1" t="s">
        <v>1542</v>
      </c>
      <c r="T1544" s="1"/>
      <c r="U1544" s="1"/>
      <c r="V1544" s="1" t="s">
        <v>14191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8176</v>
      </c>
      <c r="H1545" s="1" t="s">
        <v>9767</v>
      </c>
      <c r="I1545" s="1" t="s">
        <v>11390</v>
      </c>
      <c r="J1545" s="1"/>
      <c r="K1545" s="1" t="s">
        <v>20285</v>
      </c>
      <c r="L1545" s="1" t="s">
        <v>1543</v>
      </c>
      <c r="M1545" s="1" t="s">
        <v>13055</v>
      </c>
      <c r="N1545" s="1" t="s">
        <v>13184</v>
      </c>
      <c r="O1545" s="1" t="s">
        <v>1543</v>
      </c>
      <c r="P1545" s="1" t="s">
        <v>20309</v>
      </c>
      <c r="Q1545" s="1" t="s">
        <v>20309</v>
      </c>
      <c r="R1545" s="1" t="s">
        <v>14181</v>
      </c>
      <c r="S1545" s="1" t="s">
        <v>1543</v>
      </c>
      <c r="T1545" s="1"/>
      <c r="U1545" s="1"/>
      <c r="V1545" s="1" t="s">
        <v>14191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8177</v>
      </c>
      <c r="H1546" s="1" t="s">
        <v>9768</v>
      </c>
      <c r="I1546" s="1" t="s">
        <v>11391</v>
      </c>
      <c r="J1546" s="1"/>
      <c r="K1546" s="1" t="s">
        <v>20285</v>
      </c>
      <c r="L1546" s="1" t="s">
        <v>1544</v>
      </c>
      <c r="M1546" s="1" t="s">
        <v>13056</v>
      </c>
      <c r="N1546" s="1" t="s">
        <v>13184</v>
      </c>
      <c r="O1546" s="1" t="s">
        <v>1544</v>
      </c>
      <c r="P1546" s="1" t="s">
        <v>20309</v>
      </c>
      <c r="Q1546" s="1" t="s">
        <v>20309</v>
      </c>
      <c r="R1546" s="1" t="s">
        <v>14181</v>
      </c>
      <c r="S1546" s="1" t="s">
        <v>1544</v>
      </c>
      <c r="T1546" s="1"/>
      <c r="U1546" s="1"/>
      <c r="V1546" s="1" t="s">
        <v>14191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8178</v>
      </c>
      <c r="H1547" s="1" t="s">
        <v>9769</v>
      </c>
      <c r="I1547" s="1" t="s">
        <v>11392</v>
      </c>
      <c r="J1547" s="1"/>
      <c r="K1547" s="1" t="s">
        <v>20285</v>
      </c>
      <c r="L1547" s="1" t="s">
        <v>1545</v>
      </c>
      <c r="M1547" s="1" t="s">
        <v>13057</v>
      </c>
      <c r="N1547" s="1" t="s">
        <v>13184</v>
      </c>
      <c r="O1547" s="1" t="s">
        <v>1545</v>
      </c>
      <c r="P1547" s="1" t="s">
        <v>20309</v>
      </c>
      <c r="Q1547" s="1" t="s">
        <v>20309</v>
      </c>
      <c r="R1547" s="1" t="s">
        <v>14181</v>
      </c>
      <c r="S1547" s="1" t="s">
        <v>1545</v>
      </c>
      <c r="T1547" s="1"/>
      <c r="U1547" s="1"/>
      <c r="V1547" s="1" t="s">
        <v>14191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8179</v>
      </c>
      <c r="H1548" s="1" t="s">
        <v>9770</v>
      </c>
      <c r="I1548" s="1" t="s">
        <v>11393</v>
      </c>
      <c r="J1548" s="1"/>
      <c r="K1548" s="1" t="s">
        <v>20285</v>
      </c>
      <c r="L1548" s="1" t="s">
        <v>1546</v>
      </c>
      <c r="M1548" s="1" t="s">
        <v>13058</v>
      </c>
      <c r="N1548" s="1" t="s">
        <v>13184</v>
      </c>
      <c r="O1548" s="1" t="s">
        <v>1546</v>
      </c>
      <c r="P1548" s="1" t="s">
        <v>20309</v>
      </c>
      <c r="Q1548" s="1" t="s">
        <v>20309</v>
      </c>
      <c r="R1548" s="1" t="s">
        <v>14181</v>
      </c>
      <c r="S1548" s="1" t="s">
        <v>1546</v>
      </c>
      <c r="T1548" s="1"/>
      <c r="U1548" s="1"/>
      <c r="V1548" s="1" t="s">
        <v>14191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8180</v>
      </c>
      <c r="H1549" s="1" t="s">
        <v>9771</v>
      </c>
      <c r="I1549" s="1" t="s">
        <v>11394</v>
      </c>
      <c r="J1549" s="1"/>
      <c r="K1549" s="1" t="s">
        <v>20285</v>
      </c>
      <c r="L1549" s="1" t="s">
        <v>1547</v>
      </c>
      <c r="M1549" s="1" t="s">
        <v>13059</v>
      </c>
      <c r="N1549" s="1" t="s">
        <v>13184</v>
      </c>
      <c r="O1549" s="1" t="s">
        <v>1547</v>
      </c>
      <c r="P1549" s="1" t="s">
        <v>20309</v>
      </c>
      <c r="Q1549" s="1" t="s">
        <v>20309</v>
      </c>
      <c r="R1549" s="1" t="s">
        <v>14181</v>
      </c>
      <c r="S1549" s="1" t="s">
        <v>1547</v>
      </c>
      <c r="T1549" s="1"/>
      <c r="U1549" s="1"/>
      <c r="V1549" s="1" t="s">
        <v>14191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8181</v>
      </c>
      <c r="H1550" s="1" t="s">
        <v>9772</v>
      </c>
      <c r="I1550" s="1" t="s">
        <v>11395</v>
      </c>
      <c r="J1550" s="1"/>
      <c r="K1550" s="1" t="s">
        <v>20285</v>
      </c>
      <c r="L1550" s="1" t="s">
        <v>1548</v>
      </c>
      <c r="M1550" s="1" t="s">
        <v>13060</v>
      </c>
      <c r="N1550" s="1" t="s">
        <v>13184</v>
      </c>
      <c r="O1550" s="1" t="s">
        <v>1548</v>
      </c>
      <c r="P1550" s="1" t="s">
        <v>20309</v>
      </c>
      <c r="Q1550" s="1" t="s">
        <v>20309</v>
      </c>
      <c r="R1550" s="1" t="s">
        <v>14181</v>
      </c>
      <c r="S1550" s="1" t="s">
        <v>1548</v>
      </c>
      <c r="T1550" s="1"/>
      <c r="U1550" s="1"/>
      <c r="V1550" s="1" t="s">
        <v>14191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8182</v>
      </c>
      <c r="H1551" s="1" t="s">
        <v>9773</v>
      </c>
      <c r="I1551" s="1" t="s">
        <v>11396</v>
      </c>
      <c r="J1551" s="1"/>
      <c r="K1551" s="1" t="s">
        <v>20285</v>
      </c>
      <c r="L1551" s="1" t="s">
        <v>1549</v>
      </c>
      <c r="M1551" s="1" t="s">
        <v>13061</v>
      </c>
      <c r="N1551" s="1" t="s">
        <v>13184</v>
      </c>
      <c r="O1551" s="1" t="s">
        <v>1549</v>
      </c>
      <c r="P1551" s="1" t="s">
        <v>20309</v>
      </c>
      <c r="Q1551" s="1" t="s">
        <v>20309</v>
      </c>
      <c r="R1551" s="1" t="s">
        <v>14181</v>
      </c>
      <c r="S1551" s="1" t="s">
        <v>1549</v>
      </c>
      <c r="T1551" s="1"/>
      <c r="U1551" s="1"/>
      <c r="V1551" s="1" t="s">
        <v>14191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8183</v>
      </c>
      <c r="H1552" s="1" t="s">
        <v>9774</v>
      </c>
      <c r="I1552" s="1" t="s">
        <v>11397</v>
      </c>
      <c r="J1552" s="1"/>
      <c r="K1552" s="1" t="s">
        <v>20285</v>
      </c>
      <c r="L1552" s="1" t="s">
        <v>1550</v>
      </c>
      <c r="M1552" s="1" t="s">
        <v>13062</v>
      </c>
      <c r="N1552" s="1" t="s">
        <v>13184</v>
      </c>
      <c r="O1552" s="1" t="s">
        <v>1550</v>
      </c>
      <c r="P1552" s="1" t="s">
        <v>20309</v>
      </c>
      <c r="Q1552" s="1" t="s">
        <v>20309</v>
      </c>
      <c r="R1552" s="1" t="s">
        <v>14181</v>
      </c>
      <c r="S1552" s="1" t="s">
        <v>1550</v>
      </c>
      <c r="T1552" s="1"/>
      <c r="U1552" s="1"/>
      <c r="V1552" s="1" t="s">
        <v>14191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8184</v>
      </c>
      <c r="H1553" s="1" t="s">
        <v>9775</v>
      </c>
      <c r="I1553" s="1" t="s">
        <v>10321</v>
      </c>
      <c r="J1553" s="1"/>
      <c r="K1553" s="1" t="s">
        <v>20285</v>
      </c>
      <c r="L1553" s="1" t="s">
        <v>1551</v>
      </c>
      <c r="M1553" s="1" t="s">
        <v>13063</v>
      </c>
      <c r="N1553" s="1" t="s">
        <v>13184</v>
      </c>
      <c r="O1553" s="1" t="s">
        <v>1551</v>
      </c>
      <c r="P1553" s="1" t="s">
        <v>20309</v>
      </c>
      <c r="Q1553" s="1" t="s">
        <v>20309</v>
      </c>
      <c r="R1553" s="1" t="s">
        <v>14181</v>
      </c>
      <c r="S1553" s="1" t="s">
        <v>1551</v>
      </c>
      <c r="T1553" s="1"/>
      <c r="U1553" s="1"/>
      <c r="V1553" s="1" t="s">
        <v>14191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8185</v>
      </c>
      <c r="H1554" s="1" t="s">
        <v>9776</v>
      </c>
      <c r="I1554" s="1" t="s">
        <v>11398</v>
      </c>
      <c r="J1554" s="1"/>
      <c r="K1554" s="1" t="s">
        <v>20285</v>
      </c>
      <c r="L1554" s="1" t="s">
        <v>1552</v>
      </c>
      <c r="M1554" s="1" t="s">
        <v>13064</v>
      </c>
      <c r="N1554" s="1" t="s">
        <v>13184</v>
      </c>
      <c r="O1554" s="1" t="s">
        <v>1552</v>
      </c>
      <c r="P1554" s="1" t="s">
        <v>20309</v>
      </c>
      <c r="Q1554" s="1" t="s">
        <v>20309</v>
      </c>
      <c r="R1554" s="1" t="s">
        <v>14181</v>
      </c>
      <c r="S1554" s="1" t="s">
        <v>1552</v>
      </c>
      <c r="T1554" s="1"/>
      <c r="U1554" s="1"/>
      <c r="V1554" s="1" t="s">
        <v>14191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8186</v>
      </c>
      <c r="H1555" s="1" t="s">
        <v>9777</v>
      </c>
      <c r="I1555" s="1" t="s">
        <v>11399</v>
      </c>
      <c r="J1555" s="1"/>
      <c r="K1555" s="1" t="s">
        <v>20285</v>
      </c>
      <c r="L1555" s="1" t="s">
        <v>1553</v>
      </c>
      <c r="M1555" s="1" t="s">
        <v>13065</v>
      </c>
      <c r="N1555" s="1" t="s">
        <v>13184</v>
      </c>
      <c r="O1555" s="1" t="s">
        <v>1553</v>
      </c>
      <c r="P1555" s="1" t="s">
        <v>20309</v>
      </c>
      <c r="Q1555" s="1" t="s">
        <v>20309</v>
      </c>
      <c r="R1555" s="1" t="s">
        <v>14181</v>
      </c>
      <c r="S1555" s="1" t="s">
        <v>1553</v>
      </c>
      <c r="T1555" s="1"/>
      <c r="U1555" s="1"/>
      <c r="V1555" s="1" t="s">
        <v>14191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8187</v>
      </c>
      <c r="H1556" s="1" t="s">
        <v>9778</v>
      </c>
      <c r="I1556" s="1" t="s">
        <v>11400</v>
      </c>
      <c r="J1556" s="1"/>
      <c r="K1556" s="1" t="s">
        <v>20285</v>
      </c>
      <c r="L1556" s="1" t="s">
        <v>1554</v>
      </c>
      <c r="M1556" s="1" t="s">
        <v>13066</v>
      </c>
      <c r="N1556" s="1" t="s">
        <v>13184</v>
      </c>
      <c r="O1556" s="1" t="s">
        <v>1554</v>
      </c>
      <c r="P1556" s="1" t="s">
        <v>20309</v>
      </c>
      <c r="Q1556" s="1" t="s">
        <v>20309</v>
      </c>
      <c r="R1556" s="1" t="s">
        <v>14181</v>
      </c>
      <c r="S1556" s="1" t="s">
        <v>1554</v>
      </c>
      <c r="T1556" s="1"/>
      <c r="U1556" s="1"/>
      <c r="V1556" s="1" t="s">
        <v>14191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8188</v>
      </c>
      <c r="H1557" s="1" t="s">
        <v>9779</v>
      </c>
      <c r="I1557" s="1" t="s">
        <v>11401</v>
      </c>
      <c r="J1557" s="1"/>
      <c r="K1557" s="1" t="s">
        <v>20285</v>
      </c>
      <c r="L1557" s="1" t="s">
        <v>1555</v>
      </c>
      <c r="M1557" s="1" t="s">
        <v>13067</v>
      </c>
      <c r="N1557" s="1" t="s">
        <v>13184</v>
      </c>
      <c r="O1557" s="1" t="s">
        <v>1555</v>
      </c>
      <c r="P1557" s="1" t="s">
        <v>20309</v>
      </c>
      <c r="Q1557" s="1" t="s">
        <v>20309</v>
      </c>
      <c r="R1557" s="1" t="s">
        <v>14181</v>
      </c>
      <c r="S1557" s="1" t="s">
        <v>1555</v>
      </c>
      <c r="T1557" s="1"/>
      <c r="U1557" s="1"/>
      <c r="V1557" s="1" t="s">
        <v>14191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8189</v>
      </c>
      <c r="H1558" s="1" t="s">
        <v>9780</v>
      </c>
      <c r="I1558" s="1" t="s">
        <v>11402</v>
      </c>
      <c r="J1558" s="1"/>
      <c r="K1558" s="1" t="s">
        <v>20285</v>
      </c>
      <c r="L1558" s="1" t="s">
        <v>1556</v>
      </c>
      <c r="M1558" s="1" t="s">
        <v>13068</v>
      </c>
      <c r="N1558" s="1" t="s">
        <v>13184</v>
      </c>
      <c r="O1558" s="1" t="s">
        <v>1556</v>
      </c>
      <c r="P1558" s="1" t="s">
        <v>20309</v>
      </c>
      <c r="Q1558" s="1" t="s">
        <v>20309</v>
      </c>
      <c r="R1558" s="1" t="s">
        <v>14181</v>
      </c>
      <c r="S1558" s="1" t="s">
        <v>1556</v>
      </c>
      <c r="T1558" s="1"/>
      <c r="U1558" s="1"/>
      <c r="V1558" s="1" t="s">
        <v>14191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8190</v>
      </c>
      <c r="H1559" s="1" t="s">
        <v>9781</v>
      </c>
      <c r="I1559" s="1" t="s">
        <v>11403</v>
      </c>
      <c r="J1559" s="1"/>
      <c r="K1559" s="1" t="s">
        <v>20285</v>
      </c>
      <c r="L1559" s="1" t="s">
        <v>1557</v>
      </c>
      <c r="M1559" s="1" t="s">
        <v>13069</v>
      </c>
      <c r="N1559" s="1" t="s">
        <v>13184</v>
      </c>
      <c r="O1559" s="1" t="s">
        <v>1557</v>
      </c>
      <c r="P1559" s="1" t="s">
        <v>20309</v>
      </c>
      <c r="Q1559" s="1" t="s">
        <v>20309</v>
      </c>
      <c r="R1559" s="1" t="s">
        <v>14181</v>
      </c>
      <c r="S1559" s="1" t="s">
        <v>1557</v>
      </c>
      <c r="T1559" s="1"/>
      <c r="U1559" s="1"/>
      <c r="V1559" s="1" t="s">
        <v>14191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8191</v>
      </c>
      <c r="H1560" s="1" t="s">
        <v>9782</v>
      </c>
      <c r="I1560" s="1" t="s">
        <v>11404</v>
      </c>
      <c r="J1560" s="1"/>
      <c r="K1560" s="1" t="s">
        <v>20285</v>
      </c>
      <c r="L1560" s="1" t="s">
        <v>1558</v>
      </c>
      <c r="M1560" s="1" t="s">
        <v>13070</v>
      </c>
      <c r="N1560" s="1" t="s">
        <v>13184</v>
      </c>
      <c r="O1560" s="1" t="s">
        <v>1558</v>
      </c>
      <c r="P1560" s="1" t="s">
        <v>20309</v>
      </c>
      <c r="Q1560" s="1" t="s">
        <v>20309</v>
      </c>
      <c r="R1560" s="1" t="s">
        <v>14181</v>
      </c>
      <c r="S1560" s="1" t="s">
        <v>1558</v>
      </c>
      <c r="T1560" s="1"/>
      <c r="U1560" s="1"/>
      <c r="V1560" s="1" t="s">
        <v>14191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8192</v>
      </c>
      <c r="H1561" s="1" t="s">
        <v>6562</v>
      </c>
      <c r="I1561" s="1" t="s">
        <v>11405</v>
      </c>
      <c r="J1561" s="1"/>
      <c r="K1561" s="1" t="s">
        <v>20285</v>
      </c>
      <c r="L1561" s="1" t="s">
        <v>1559</v>
      </c>
      <c r="M1561" s="1" t="s">
        <v>13071</v>
      </c>
      <c r="N1561" s="1" t="s">
        <v>13184</v>
      </c>
      <c r="O1561" s="1" t="s">
        <v>1559</v>
      </c>
      <c r="P1561" s="1" t="s">
        <v>20309</v>
      </c>
      <c r="Q1561" s="1" t="s">
        <v>20309</v>
      </c>
      <c r="R1561" s="1" t="s">
        <v>14181</v>
      </c>
      <c r="S1561" s="1" t="s">
        <v>1559</v>
      </c>
      <c r="T1561" s="1"/>
      <c r="U1561" s="1"/>
      <c r="V1561" s="1" t="s">
        <v>14191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8193</v>
      </c>
      <c r="H1562" s="1" t="s">
        <v>9783</v>
      </c>
      <c r="I1562" s="1" t="s">
        <v>11406</v>
      </c>
      <c r="J1562" s="1"/>
      <c r="K1562" s="1" t="s">
        <v>20285</v>
      </c>
      <c r="L1562" s="1" t="s">
        <v>1560</v>
      </c>
      <c r="M1562" s="1" t="s">
        <v>13072</v>
      </c>
      <c r="N1562" s="1" t="s">
        <v>13184</v>
      </c>
      <c r="O1562" s="1" t="s">
        <v>1560</v>
      </c>
      <c r="P1562" s="1" t="s">
        <v>20309</v>
      </c>
      <c r="Q1562" s="1" t="s">
        <v>20309</v>
      </c>
      <c r="R1562" s="1" t="s">
        <v>14181</v>
      </c>
      <c r="S1562" s="1" t="s">
        <v>1560</v>
      </c>
      <c r="T1562" s="1"/>
      <c r="U1562" s="1"/>
      <c r="V1562" s="1" t="s">
        <v>14191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8194</v>
      </c>
      <c r="H1563" s="1" t="s">
        <v>9779</v>
      </c>
      <c r="I1563" s="1" t="s">
        <v>11407</v>
      </c>
      <c r="J1563" s="1"/>
      <c r="K1563" s="1" t="s">
        <v>20285</v>
      </c>
      <c r="L1563" s="1" t="s">
        <v>1561</v>
      </c>
      <c r="M1563" s="1" t="s">
        <v>13073</v>
      </c>
      <c r="N1563" s="1" t="s">
        <v>13184</v>
      </c>
      <c r="O1563" s="1" t="s">
        <v>1561</v>
      </c>
      <c r="P1563" s="1" t="s">
        <v>20309</v>
      </c>
      <c r="Q1563" s="1" t="s">
        <v>20309</v>
      </c>
      <c r="R1563" s="1" t="s">
        <v>14181</v>
      </c>
      <c r="S1563" s="1" t="s">
        <v>1561</v>
      </c>
      <c r="T1563" s="1"/>
      <c r="U1563" s="1"/>
      <c r="V1563" s="1" t="s">
        <v>14191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8195</v>
      </c>
      <c r="H1564" s="1" t="s">
        <v>9784</v>
      </c>
      <c r="I1564" s="1" t="s">
        <v>11408</v>
      </c>
      <c r="J1564" s="1"/>
      <c r="K1564" s="1" t="s">
        <v>20285</v>
      </c>
      <c r="L1564" s="1" t="s">
        <v>1562</v>
      </c>
      <c r="M1564" s="1" t="s">
        <v>13074</v>
      </c>
      <c r="N1564" s="1" t="s">
        <v>13184</v>
      </c>
      <c r="O1564" s="1" t="s">
        <v>1562</v>
      </c>
      <c r="P1564" s="1" t="s">
        <v>20309</v>
      </c>
      <c r="Q1564" s="1" t="s">
        <v>20309</v>
      </c>
      <c r="R1564" s="1" t="s">
        <v>14181</v>
      </c>
      <c r="S1564" s="1" t="s">
        <v>1562</v>
      </c>
      <c r="T1564" s="1"/>
      <c r="U1564" s="1"/>
      <c r="V1564" s="1" t="s">
        <v>14191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8196</v>
      </c>
      <c r="H1565" s="1" t="s">
        <v>9785</v>
      </c>
      <c r="I1565" s="1" t="s">
        <v>11409</v>
      </c>
      <c r="J1565" s="1"/>
      <c r="K1565" s="1" t="s">
        <v>20285</v>
      </c>
      <c r="L1565" s="1" t="s">
        <v>1563</v>
      </c>
      <c r="M1565" s="1" t="s">
        <v>13075</v>
      </c>
      <c r="N1565" s="1" t="s">
        <v>13184</v>
      </c>
      <c r="O1565" s="1" t="s">
        <v>1563</v>
      </c>
      <c r="P1565" s="1" t="s">
        <v>20309</v>
      </c>
      <c r="Q1565" s="1" t="s">
        <v>20309</v>
      </c>
      <c r="R1565" s="1" t="s">
        <v>14181</v>
      </c>
      <c r="S1565" s="1" t="s">
        <v>1563</v>
      </c>
      <c r="T1565" s="1"/>
      <c r="U1565" s="1"/>
      <c r="V1565" s="1" t="s">
        <v>14191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8197</v>
      </c>
      <c r="H1566" s="1" t="s">
        <v>9786</v>
      </c>
      <c r="I1566" s="1" t="s">
        <v>11410</v>
      </c>
      <c r="J1566" s="1"/>
      <c r="K1566" s="1" t="s">
        <v>20285</v>
      </c>
      <c r="L1566" s="1" t="s">
        <v>1564</v>
      </c>
      <c r="M1566" s="1" t="s">
        <v>13076</v>
      </c>
      <c r="N1566" s="1" t="s">
        <v>13184</v>
      </c>
      <c r="O1566" s="1" t="s">
        <v>1564</v>
      </c>
      <c r="P1566" s="1" t="s">
        <v>20309</v>
      </c>
      <c r="Q1566" s="1" t="s">
        <v>20309</v>
      </c>
      <c r="R1566" s="1" t="s">
        <v>14181</v>
      </c>
      <c r="S1566" s="1" t="s">
        <v>1564</v>
      </c>
      <c r="T1566" s="1"/>
      <c r="U1566" s="1"/>
      <c r="V1566" s="1" t="s">
        <v>14191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8198</v>
      </c>
      <c r="H1567" s="1" t="s">
        <v>9787</v>
      </c>
      <c r="I1567" s="1" t="s">
        <v>11411</v>
      </c>
      <c r="J1567" s="1"/>
      <c r="K1567" s="1" t="s">
        <v>20285</v>
      </c>
      <c r="L1567" s="1" t="s">
        <v>1565</v>
      </c>
      <c r="M1567" s="1" t="s">
        <v>13077</v>
      </c>
      <c r="N1567" s="1" t="s">
        <v>13184</v>
      </c>
      <c r="O1567" s="1" t="s">
        <v>1565</v>
      </c>
      <c r="P1567" s="1" t="s">
        <v>20309</v>
      </c>
      <c r="Q1567" s="1" t="s">
        <v>20309</v>
      </c>
      <c r="R1567" s="1" t="s">
        <v>14181</v>
      </c>
      <c r="S1567" s="1" t="s">
        <v>1565</v>
      </c>
      <c r="T1567" s="1"/>
      <c r="U1567" s="1"/>
      <c r="V1567" s="1" t="s">
        <v>14191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8199</v>
      </c>
      <c r="H1568" s="1" t="s">
        <v>9788</v>
      </c>
      <c r="I1568" s="1" t="s">
        <v>11412</v>
      </c>
      <c r="J1568" s="1"/>
      <c r="K1568" s="1" t="s">
        <v>20285</v>
      </c>
      <c r="L1568" s="1" t="s">
        <v>1566</v>
      </c>
      <c r="M1568" s="1" t="s">
        <v>13078</v>
      </c>
      <c r="N1568" s="1" t="s">
        <v>13184</v>
      </c>
      <c r="O1568" s="1" t="s">
        <v>1566</v>
      </c>
      <c r="P1568" s="1" t="s">
        <v>20309</v>
      </c>
      <c r="Q1568" s="1" t="s">
        <v>20309</v>
      </c>
      <c r="R1568" s="1" t="s">
        <v>14181</v>
      </c>
      <c r="S1568" s="1" t="s">
        <v>1566</v>
      </c>
      <c r="T1568" s="1"/>
      <c r="U1568" s="1"/>
      <c r="V1568" s="1" t="s">
        <v>14191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8200</v>
      </c>
      <c r="H1569" s="1" t="s">
        <v>9789</v>
      </c>
      <c r="I1569" s="1" t="s">
        <v>11413</v>
      </c>
      <c r="J1569" s="1"/>
      <c r="K1569" s="1" t="s">
        <v>20285</v>
      </c>
      <c r="L1569" s="1" t="s">
        <v>1567</v>
      </c>
      <c r="M1569" s="1" t="s">
        <v>13079</v>
      </c>
      <c r="N1569" s="1" t="s">
        <v>13184</v>
      </c>
      <c r="O1569" s="1" t="s">
        <v>1567</v>
      </c>
      <c r="P1569" s="1" t="s">
        <v>20309</v>
      </c>
      <c r="Q1569" s="1" t="s">
        <v>20309</v>
      </c>
      <c r="R1569" s="1" t="s">
        <v>14181</v>
      </c>
      <c r="S1569" s="1" t="s">
        <v>1567</v>
      </c>
      <c r="T1569" s="1"/>
      <c r="U1569" s="1"/>
      <c r="V1569" s="1" t="s">
        <v>14191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8201</v>
      </c>
      <c r="H1570" s="1" t="s">
        <v>9790</v>
      </c>
      <c r="I1570" s="1" t="s">
        <v>11414</v>
      </c>
      <c r="J1570" s="1"/>
      <c r="K1570" s="1" t="s">
        <v>20285</v>
      </c>
      <c r="L1570" s="1" t="s">
        <v>1568</v>
      </c>
      <c r="M1570" s="1" t="s">
        <v>13080</v>
      </c>
      <c r="N1570" s="1" t="s">
        <v>13184</v>
      </c>
      <c r="O1570" s="1" t="s">
        <v>1568</v>
      </c>
      <c r="P1570" s="1" t="s">
        <v>20309</v>
      </c>
      <c r="Q1570" s="1" t="s">
        <v>20309</v>
      </c>
      <c r="R1570" s="1" t="s">
        <v>14181</v>
      </c>
      <c r="S1570" s="1" t="s">
        <v>1568</v>
      </c>
      <c r="T1570" s="1"/>
      <c r="U1570" s="1"/>
      <c r="V1570" s="1" t="s">
        <v>14191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8202</v>
      </c>
      <c r="H1571" s="1" t="s">
        <v>9791</v>
      </c>
      <c r="I1571" s="1" t="s">
        <v>11415</v>
      </c>
      <c r="J1571" s="1"/>
      <c r="K1571" s="1" t="s">
        <v>20285</v>
      </c>
      <c r="L1571" s="1" t="s">
        <v>1569</v>
      </c>
      <c r="M1571" s="1" t="s">
        <v>13081</v>
      </c>
      <c r="N1571" s="1" t="s">
        <v>13184</v>
      </c>
      <c r="O1571" s="1" t="s">
        <v>1569</v>
      </c>
      <c r="P1571" s="1" t="s">
        <v>20309</v>
      </c>
      <c r="Q1571" s="1" t="s">
        <v>20309</v>
      </c>
      <c r="R1571" s="1" t="s">
        <v>14181</v>
      </c>
      <c r="S1571" s="1" t="s">
        <v>1569</v>
      </c>
      <c r="T1571" s="1"/>
      <c r="U1571" s="1"/>
      <c r="V1571" s="1" t="s">
        <v>14191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8203</v>
      </c>
      <c r="H1572" s="1" t="s">
        <v>9792</v>
      </c>
      <c r="I1572" s="1" t="s">
        <v>11416</v>
      </c>
      <c r="J1572" s="1"/>
      <c r="K1572" s="1" t="s">
        <v>20285</v>
      </c>
      <c r="L1572" s="1" t="s">
        <v>1570</v>
      </c>
      <c r="M1572" s="1" t="s">
        <v>13082</v>
      </c>
      <c r="N1572" s="1" t="s">
        <v>13184</v>
      </c>
      <c r="O1572" s="1" t="s">
        <v>1570</v>
      </c>
      <c r="P1572" s="1" t="s">
        <v>20309</v>
      </c>
      <c r="Q1572" s="1" t="s">
        <v>20309</v>
      </c>
      <c r="R1572" s="1" t="s">
        <v>14181</v>
      </c>
      <c r="S1572" s="1" t="s">
        <v>1570</v>
      </c>
      <c r="T1572" s="1"/>
      <c r="U1572" s="1"/>
      <c r="V1572" s="1" t="s">
        <v>14191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8204</v>
      </c>
      <c r="H1573" s="1" t="s">
        <v>9793</v>
      </c>
      <c r="I1573" s="1" t="s">
        <v>11417</v>
      </c>
      <c r="J1573" s="1"/>
      <c r="K1573" s="1" t="s">
        <v>20285</v>
      </c>
      <c r="L1573" s="1" t="s">
        <v>1571</v>
      </c>
      <c r="M1573" s="1" t="s">
        <v>13083</v>
      </c>
      <c r="N1573" s="1" t="s">
        <v>13184</v>
      </c>
      <c r="O1573" s="1" t="s">
        <v>1571</v>
      </c>
      <c r="P1573" s="1" t="s">
        <v>20309</v>
      </c>
      <c r="Q1573" s="1" t="s">
        <v>20309</v>
      </c>
      <c r="R1573" s="1" t="s">
        <v>14181</v>
      </c>
      <c r="S1573" s="1" t="s">
        <v>1571</v>
      </c>
      <c r="T1573" s="1"/>
      <c r="U1573" s="1"/>
      <c r="V1573" s="1" t="s">
        <v>14191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8205</v>
      </c>
      <c r="H1574" s="1" t="s">
        <v>9794</v>
      </c>
      <c r="I1574" s="1" t="s">
        <v>11418</v>
      </c>
      <c r="J1574" s="1"/>
      <c r="K1574" s="1" t="s">
        <v>20285</v>
      </c>
      <c r="L1574" s="1" t="s">
        <v>1572</v>
      </c>
      <c r="M1574" s="1" t="s">
        <v>13084</v>
      </c>
      <c r="N1574" s="1" t="s">
        <v>13184</v>
      </c>
      <c r="O1574" s="1" t="s">
        <v>1572</v>
      </c>
      <c r="P1574" s="1" t="s">
        <v>20309</v>
      </c>
      <c r="Q1574" s="1" t="s">
        <v>20309</v>
      </c>
      <c r="R1574" s="1" t="s">
        <v>14181</v>
      </c>
      <c r="S1574" s="1" t="s">
        <v>1572</v>
      </c>
      <c r="T1574" s="1"/>
      <c r="U1574" s="1"/>
      <c r="V1574" s="1" t="s">
        <v>14191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8206</v>
      </c>
      <c r="H1575" s="1" t="s">
        <v>9795</v>
      </c>
      <c r="I1575" s="1" t="s">
        <v>11419</v>
      </c>
      <c r="J1575" s="1"/>
      <c r="K1575" s="1" t="s">
        <v>20285</v>
      </c>
      <c r="L1575" s="1" t="s">
        <v>1573</v>
      </c>
      <c r="M1575" s="1" t="s">
        <v>13085</v>
      </c>
      <c r="N1575" s="1" t="s">
        <v>13184</v>
      </c>
      <c r="O1575" s="1" t="s">
        <v>1573</v>
      </c>
      <c r="P1575" s="1" t="s">
        <v>20309</v>
      </c>
      <c r="Q1575" s="1" t="s">
        <v>20309</v>
      </c>
      <c r="R1575" s="1" t="s">
        <v>14181</v>
      </c>
      <c r="S1575" s="1" t="s">
        <v>1573</v>
      </c>
      <c r="T1575" s="1"/>
      <c r="U1575" s="1"/>
      <c r="V1575" s="1" t="s">
        <v>14191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8207</v>
      </c>
      <c r="H1576" s="1" t="s">
        <v>9796</v>
      </c>
      <c r="I1576" s="1" t="s">
        <v>11420</v>
      </c>
      <c r="J1576" s="1"/>
      <c r="K1576" s="1" t="s">
        <v>20285</v>
      </c>
      <c r="L1576" s="1" t="s">
        <v>1574</v>
      </c>
      <c r="M1576" s="1" t="s">
        <v>13086</v>
      </c>
      <c r="N1576" s="1" t="s">
        <v>13184</v>
      </c>
      <c r="O1576" s="1" t="s">
        <v>1574</v>
      </c>
      <c r="P1576" s="1" t="s">
        <v>20309</v>
      </c>
      <c r="Q1576" s="1" t="s">
        <v>20309</v>
      </c>
      <c r="R1576" s="1" t="s">
        <v>14181</v>
      </c>
      <c r="S1576" s="1" t="s">
        <v>1574</v>
      </c>
      <c r="T1576" s="1"/>
      <c r="U1576" s="1"/>
      <c r="V1576" s="1" t="s">
        <v>14191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8208</v>
      </c>
      <c r="H1577" s="1" t="s">
        <v>9797</v>
      </c>
      <c r="I1577" s="1" t="s">
        <v>11421</v>
      </c>
      <c r="J1577" s="1"/>
      <c r="K1577" s="1" t="s">
        <v>20285</v>
      </c>
      <c r="L1577" s="1" t="s">
        <v>1575</v>
      </c>
      <c r="M1577" s="1" t="s">
        <v>13087</v>
      </c>
      <c r="N1577" s="1" t="s">
        <v>13184</v>
      </c>
      <c r="O1577" s="1" t="s">
        <v>1575</v>
      </c>
      <c r="P1577" s="1" t="s">
        <v>20309</v>
      </c>
      <c r="Q1577" s="1" t="s">
        <v>20309</v>
      </c>
      <c r="R1577" s="1" t="s">
        <v>14181</v>
      </c>
      <c r="S1577" s="1" t="s">
        <v>1575</v>
      </c>
      <c r="T1577" s="1"/>
      <c r="U1577" s="1"/>
      <c r="V1577" s="1" t="s">
        <v>14191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8209</v>
      </c>
      <c r="H1578" s="1" t="s">
        <v>9798</v>
      </c>
      <c r="I1578" s="1" t="s">
        <v>11422</v>
      </c>
      <c r="J1578" s="1"/>
      <c r="K1578" s="1" t="s">
        <v>20285</v>
      </c>
      <c r="L1578" s="1" t="s">
        <v>1576</v>
      </c>
      <c r="M1578" s="1" t="s">
        <v>13088</v>
      </c>
      <c r="N1578" s="1" t="s">
        <v>13184</v>
      </c>
      <c r="O1578" s="1" t="s">
        <v>1576</v>
      </c>
      <c r="P1578" s="1" t="s">
        <v>20309</v>
      </c>
      <c r="Q1578" s="1" t="s">
        <v>20309</v>
      </c>
      <c r="R1578" s="1" t="s">
        <v>14181</v>
      </c>
      <c r="S1578" s="1" t="s">
        <v>1576</v>
      </c>
      <c r="T1578" s="1"/>
      <c r="U1578" s="1"/>
      <c r="V1578" s="1" t="s">
        <v>14191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8210</v>
      </c>
      <c r="H1579" s="1" t="s">
        <v>9799</v>
      </c>
      <c r="I1579" s="1" t="s">
        <v>11423</v>
      </c>
      <c r="J1579" s="1"/>
      <c r="K1579" s="1" t="s">
        <v>20285</v>
      </c>
      <c r="L1579" s="1" t="s">
        <v>1577</v>
      </c>
      <c r="M1579" s="1" t="s">
        <v>13089</v>
      </c>
      <c r="N1579" s="1" t="s">
        <v>13184</v>
      </c>
      <c r="O1579" s="1" t="s">
        <v>1577</v>
      </c>
      <c r="P1579" s="1" t="s">
        <v>20309</v>
      </c>
      <c r="Q1579" s="1" t="s">
        <v>20309</v>
      </c>
      <c r="R1579" s="1" t="s">
        <v>14181</v>
      </c>
      <c r="S1579" s="1" t="s">
        <v>1577</v>
      </c>
      <c r="T1579" s="1"/>
      <c r="U1579" s="1"/>
      <c r="V1579" s="1" t="s">
        <v>14191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8211</v>
      </c>
      <c r="H1580" s="1" t="s">
        <v>9800</v>
      </c>
      <c r="I1580" s="1" t="s">
        <v>11424</v>
      </c>
      <c r="J1580" s="1"/>
      <c r="K1580" s="1" t="s">
        <v>20285</v>
      </c>
      <c r="L1580" s="1" t="s">
        <v>1578</v>
      </c>
      <c r="M1580" s="1" t="s">
        <v>13090</v>
      </c>
      <c r="N1580" s="1" t="s">
        <v>13184</v>
      </c>
      <c r="O1580" s="1" t="s">
        <v>1578</v>
      </c>
      <c r="P1580" s="1" t="s">
        <v>20309</v>
      </c>
      <c r="Q1580" s="1" t="s">
        <v>20309</v>
      </c>
      <c r="R1580" s="1" t="s">
        <v>14181</v>
      </c>
      <c r="S1580" s="1" t="s">
        <v>1578</v>
      </c>
      <c r="T1580" s="1"/>
      <c r="U1580" s="1"/>
      <c r="V1580" s="1" t="s">
        <v>14191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8212</v>
      </c>
      <c r="H1581" s="1" t="s">
        <v>9801</v>
      </c>
      <c r="I1581" s="1" t="s">
        <v>10297</v>
      </c>
      <c r="J1581" s="1"/>
      <c r="K1581" s="1" t="s">
        <v>20285</v>
      </c>
      <c r="L1581" s="1" t="s">
        <v>1579</v>
      </c>
      <c r="M1581" s="1" t="s">
        <v>13091</v>
      </c>
      <c r="N1581" s="1" t="s">
        <v>13184</v>
      </c>
      <c r="O1581" s="1" t="s">
        <v>1579</v>
      </c>
      <c r="P1581" s="1" t="s">
        <v>20309</v>
      </c>
      <c r="Q1581" s="1" t="s">
        <v>20309</v>
      </c>
      <c r="R1581" s="1" t="s">
        <v>14181</v>
      </c>
      <c r="S1581" s="1" t="s">
        <v>1579</v>
      </c>
      <c r="T1581" s="1"/>
      <c r="U1581" s="1"/>
      <c r="V1581" s="1" t="s">
        <v>14191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6582</v>
      </c>
      <c r="G1582" s="1" t="s">
        <v>8213</v>
      </c>
      <c r="H1582" s="1" t="s">
        <v>9802</v>
      </c>
      <c r="I1582" s="1" t="s">
        <v>11425</v>
      </c>
      <c r="J1582" s="1"/>
      <c r="K1582" s="1" t="s">
        <v>20285</v>
      </c>
      <c r="L1582" s="1" t="s">
        <v>1580</v>
      </c>
      <c r="M1582" s="1" t="s">
        <v>13092</v>
      </c>
      <c r="N1582" s="1" t="s">
        <v>13184</v>
      </c>
      <c r="O1582" s="1" t="s">
        <v>1580</v>
      </c>
      <c r="P1582" s="1" t="s">
        <v>20309</v>
      </c>
      <c r="Q1582" s="1" t="s">
        <v>20309</v>
      </c>
      <c r="R1582" s="1" t="s">
        <v>14181</v>
      </c>
      <c r="S1582" s="1" t="s">
        <v>1580</v>
      </c>
      <c r="T1582" s="1"/>
      <c r="U1582" s="1"/>
      <c r="V1582" s="1" t="s">
        <v>14191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8214</v>
      </c>
      <c r="H1583" s="1" t="s">
        <v>9803</v>
      </c>
      <c r="I1583" s="1" t="s">
        <v>11426</v>
      </c>
      <c r="J1583" s="1"/>
      <c r="K1583" s="1" t="s">
        <v>20285</v>
      </c>
      <c r="L1583" s="1" t="s">
        <v>1581</v>
      </c>
      <c r="M1583" s="1" t="s">
        <v>13093</v>
      </c>
      <c r="N1583" s="1" t="s">
        <v>13184</v>
      </c>
      <c r="O1583" s="1" t="s">
        <v>1581</v>
      </c>
      <c r="P1583" s="1" t="s">
        <v>20309</v>
      </c>
      <c r="Q1583" s="1" t="s">
        <v>20309</v>
      </c>
      <c r="R1583" s="1" t="s">
        <v>14181</v>
      </c>
      <c r="S1583" s="1" t="s">
        <v>1581</v>
      </c>
      <c r="T1583" s="1"/>
      <c r="U1583" s="1"/>
      <c r="V1583" s="1" t="s">
        <v>14191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8215</v>
      </c>
      <c r="H1584" s="1" t="s">
        <v>9804</v>
      </c>
      <c r="I1584" s="1" t="s">
        <v>11427</v>
      </c>
      <c r="J1584" s="1"/>
      <c r="K1584" s="1" t="s">
        <v>20285</v>
      </c>
      <c r="L1584" s="1" t="s">
        <v>1582</v>
      </c>
      <c r="M1584" s="1" t="s">
        <v>13094</v>
      </c>
      <c r="N1584" s="1" t="s">
        <v>13184</v>
      </c>
      <c r="O1584" s="1" t="s">
        <v>1582</v>
      </c>
      <c r="P1584" s="1" t="s">
        <v>20309</v>
      </c>
      <c r="Q1584" s="1" t="s">
        <v>20309</v>
      </c>
      <c r="R1584" s="1" t="s">
        <v>14181</v>
      </c>
      <c r="S1584" s="1" t="s">
        <v>1582</v>
      </c>
      <c r="T1584" s="1"/>
      <c r="U1584" s="1"/>
      <c r="V1584" s="1" t="s">
        <v>14191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8216</v>
      </c>
      <c r="H1585" s="1" t="s">
        <v>6562</v>
      </c>
      <c r="I1585" s="1" t="s">
        <v>11428</v>
      </c>
      <c r="J1585" s="1"/>
      <c r="K1585" s="1" t="s">
        <v>20285</v>
      </c>
      <c r="L1585" s="1" t="s">
        <v>1583</v>
      </c>
      <c r="M1585" s="1" t="s">
        <v>13095</v>
      </c>
      <c r="N1585" s="1" t="s">
        <v>13184</v>
      </c>
      <c r="O1585" s="1" t="s">
        <v>1583</v>
      </c>
      <c r="P1585" s="1" t="s">
        <v>20309</v>
      </c>
      <c r="Q1585" s="1" t="s">
        <v>20309</v>
      </c>
      <c r="R1585" s="1" t="s">
        <v>14181</v>
      </c>
      <c r="S1585" s="1" t="s">
        <v>1583</v>
      </c>
      <c r="T1585" s="1"/>
      <c r="U1585" s="1"/>
      <c r="V1585" s="1" t="s">
        <v>14191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8217</v>
      </c>
      <c r="H1586" s="1" t="s">
        <v>9805</v>
      </c>
      <c r="I1586" s="1" t="s">
        <v>11429</v>
      </c>
      <c r="J1586" s="1"/>
      <c r="K1586" s="1" t="s">
        <v>20285</v>
      </c>
      <c r="L1586" s="1" t="s">
        <v>1584</v>
      </c>
      <c r="M1586" s="1" t="s">
        <v>13096</v>
      </c>
      <c r="N1586" s="1" t="s">
        <v>13184</v>
      </c>
      <c r="O1586" s="1" t="s">
        <v>1584</v>
      </c>
      <c r="P1586" s="1" t="s">
        <v>20309</v>
      </c>
      <c r="Q1586" s="1" t="s">
        <v>20309</v>
      </c>
      <c r="R1586" s="1" t="s">
        <v>14181</v>
      </c>
      <c r="S1586" s="1" t="s">
        <v>1584</v>
      </c>
      <c r="T1586" s="1"/>
      <c r="U1586" s="1"/>
      <c r="V1586" s="1" t="s">
        <v>14191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8218</v>
      </c>
      <c r="H1587" s="1" t="s">
        <v>9806</v>
      </c>
      <c r="I1587" s="1" t="s">
        <v>11430</v>
      </c>
      <c r="J1587" s="1"/>
      <c r="K1587" s="1" t="s">
        <v>20285</v>
      </c>
      <c r="L1587" s="1" t="s">
        <v>1585</v>
      </c>
      <c r="M1587" s="1" t="s">
        <v>13097</v>
      </c>
      <c r="N1587" s="1" t="s">
        <v>13184</v>
      </c>
      <c r="O1587" s="1" t="s">
        <v>1585</v>
      </c>
      <c r="P1587" s="1" t="s">
        <v>20309</v>
      </c>
      <c r="Q1587" s="1" t="s">
        <v>20309</v>
      </c>
      <c r="R1587" s="1" t="s">
        <v>14181</v>
      </c>
      <c r="S1587" s="1" t="s">
        <v>1585</v>
      </c>
      <c r="T1587" s="1"/>
      <c r="U1587" s="1"/>
      <c r="V1587" s="1" t="s">
        <v>14191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8219</v>
      </c>
      <c r="H1588" s="1" t="s">
        <v>9807</v>
      </c>
      <c r="I1588" s="1" t="s">
        <v>11431</v>
      </c>
      <c r="J1588" s="1"/>
      <c r="K1588" s="1" t="s">
        <v>20285</v>
      </c>
      <c r="L1588" s="1" t="s">
        <v>1586</v>
      </c>
      <c r="M1588" s="1" t="s">
        <v>13098</v>
      </c>
      <c r="N1588" s="1" t="s">
        <v>13184</v>
      </c>
      <c r="O1588" s="1" t="s">
        <v>1586</v>
      </c>
      <c r="P1588" s="1" t="s">
        <v>20309</v>
      </c>
      <c r="Q1588" s="1" t="s">
        <v>20309</v>
      </c>
      <c r="R1588" s="1" t="s">
        <v>14181</v>
      </c>
      <c r="S1588" s="1" t="s">
        <v>1586</v>
      </c>
      <c r="T1588" s="1"/>
      <c r="U1588" s="1"/>
      <c r="V1588" s="1" t="s">
        <v>14191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6589</v>
      </c>
      <c r="G1589" s="1" t="s">
        <v>8220</v>
      </c>
      <c r="H1589" s="1" t="s">
        <v>9808</v>
      </c>
      <c r="I1589" s="1" t="s">
        <v>11432</v>
      </c>
      <c r="J1589" s="1"/>
      <c r="K1589" s="1" t="s">
        <v>20285</v>
      </c>
      <c r="L1589" s="1" t="s">
        <v>1587</v>
      </c>
      <c r="M1589" s="1" t="s">
        <v>13099</v>
      </c>
      <c r="N1589" s="1" t="s">
        <v>13184</v>
      </c>
      <c r="O1589" s="1" t="s">
        <v>1587</v>
      </c>
      <c r="P1589" s="1" t="s">
        <v>20309</v>
      </c>
      <c r="Q1589" s="1" t="s">
        <v>20309</v>
      </c>
      <c r="R1589" s="1" t="s">
        <v>14181</v>
      </c>
      <c r="S1589" s="1" t="s">
        <v>1587</v>
      </c>
      <c r="T1589" s="1"/>
      <c r="U1589" s="1"/>
      <c r="V1589" s="1" t="s">
        <v>14191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6590</v>
      </c>
      <c r="G1590" s="1" t="s">
        <v>8221</v>
      </c>
      <c r="H1590" s="1" t="s">
        <v>9809</v>
      </c>
      <c r="I1590" s="1" t="s">
        <v>11433</v>
      </c>
      <c r="J1590" s="1"/>
      <c r="K1590" s="1" t="s">
        <v>20285</v>
      </c>
      <c r="L1590" s="1" t="s">
        <v>1588</v>
      </c>
      <c r="M1590" s="1" t="s">
        <v>13100</v>
      </c>
      <c r="N1590" s="1" t="s">
        <v>13184</v>
      </c>
      <c r="O1590" s="1" t="s">
        <v>1588</v>
      </c>
      <c r="P1590" s="1" t="s">
        <v>20309</v>
      </c>
      <c r="Q1590" s="1" t="s">
        <v>20309</v>
      </c>
      <c r="R1590" s="1" t="s">
        <v>14181</v>
      </c>
      <c r="S1590" s="1" t="s">
        <v>1588</v>
      </c>
      <c r="T1590" s="1"/>
      <c r="U1590" s="1"/>
      <c r="V1590" s="1" t="s">
        <v>14191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8222</v>
      </c>
      <c r="H1591" s="1" t="s">
        <v>9810</v>
      </c>
      <c r="I1591" s="1" t="s">
        <v>11434</v>
      </c>
      <c r="J1591" s="1"/>
      <c r="K1591" s="1" t="s">
        <v>20285</v>
      </c>
      <c r="L1591" s="1" t="s">
        <v>1589</v>
      </c>
      <c r="M1591" s="1" t="s">
        <v>13101</v>
      </c>
      <c r="N1591" s="1" t="s">
        <v>13184</v>
      </c>
      <c r="O1591" s="1" t="s">
        <v>1589</v>
      </c>
      <c r="P1591" s="1" t="s">
        <v>20309</v>
      </c>
      <c r="Q1591" s="1" t="s">
        <v>20309</v>
      </c>
      <c r="R1591" s="1" t="s">
        <v>14181</v>
      </c>
      <c r="S1591" s="1" t="s">
        <v>1589</v>
      </c>
      <c r="T1591" s="1"/>
      <c r="U1591" s="1"/>
      <c r="V1591" s="1" t="s">
        <v>14191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8223</v>
      </c>
      <c r="H1592" s="1" t="s">
        <v>9811</v>
      </c>
      <c r="I1592" s="1" t="s">
        <v>11435</v>
      </c>
      <c r="J1592" s="1"/>
      <c r="K1592" s="1" t="s">
        <v>20285</v>
      </c>
      <c r="L1592" s="1" t="s">
        <v>1590</v>
      </c>
      <c r="M1592" s="1" t="s">
        <v>13102</v>
      </c>
      <c r="N1592" s="1" t="s">
        <v>13184</v>
      </c>
      <c r="O1592" s="1" t="s">
        <v>1590</v>
      </c>
      <c r="P1592" s="1" t="s">
        <v>20309</v>
      </c>
      <c r="Q1592" s="1" t="s">
        <v>20309</v>
      </c>
      <c r="R1592" s="1" t="s">
        <v>14181</v>
      </c>
      <c r="S1592" s="1" t="s">
        <v>1590</v>
      </c>
      <c r="T1592" s="1"/>
      <c r="U1592" s="1"/>
      <c r="V1592" s="1" t="s">
        <v>14191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8224</v>
      </c>
      <c r="H1593" s="1" t="s">
        <v>9812</v>
      </c>
      <c r="I1593" s="1" t="s">
        <v>11436</v>
      </c>
      <c r="J1593" s="1"/>
      <c r="K1593" s="1" t="s">
        <v>20285</v>
      </c>
      <c r="L1593" s="1" t="s">
        <v>1591</v>
      </c>
      <c r="M1593" s="1" t="s">
        <v>13103</v>
      </c>
      <c r="N1593" s="1" t="s">
        <v>13184</v>
      </c>
      <c r="O1593" s="1" t="s">
        <v>1591</v>
      </c>
      <c r="P1593" s="1" t="s">
        <v>20309</v>
      </c>
      <c r="Q1593" s="1" t="s">
        <v>20309</v>
      </c>
      <c r="R1593" s="1" t="s">
        <v>14181</v>
      </c>
      <c r="S1593" s="1" t="s">
        <v>1591</v>
      </c>
      <c r="T1593" s="1"/>
      <c r="U1593" s="1"/>
      <c r="V1593" s="1" t="s">
        <v>14191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8225</v>
      </c>
      <c r="H1594" s="1" t="s">
        <v>9813</v>
      </c>
      <c r="I1594" s="1" t="s">
        <v>11437</v>
      </c>
      <c r="J1594" s="1"/>
      <c r="K1594" s="1" t="s">
        <v>20285</v>
      </c>
      <c r="L1594" s="1" t="s">
        <v>1592</v>
      </c>
      <c r="M1594" s="1" t="s">
        <v>13104</v>
      </c>
      <c r="N1594" s="1" t="s">
        <v>13184</v>
      </c>
      <c r="O1594" s="1" t="s">
        <v>1592</v>
      </c>
      <c r="P1594" s="1" t="s">
        <v>20309</v>
      </c>
      <c r="Q1594" s="1" t="s">
        <v>20309</v>
      </c>
      <c r="R1594" s="1" t="s">
        <v>14181</v>
      </c>
      <c r="S1594" s="1" t="s">
        <v>1592</v>
      </c>
      <c r="T1594" s="1"/>
      <c r="U1594" s="1"/>
      <c r="V1594" s="1" t="s">
        <v>14191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8226</v>
      </c>
      <c r="H1595" s="1" t="s">
        <v>9814</v>
      </c>
      <c r="I1595" s="1" t="s">
        <v>11438</v>
      </c>
      <c r="J1595" s="1"/>
      <c r="K1595" s="1" t="s">
        <v>20285</v>
      </c>
      <c r="L1595" s="1" t="s">
        <v>1593</v>
      </c>
      <c r="M1595" s="1" t="s">
        <v>13105</v>
      </c>
      <c r="N1595" s="1" t="s">
        <v>13184</v>
      </c>
      <c r="O1595" s="1" t="s">
        <v>1593</v>
      </c>
      <c r="P1595" s="1" t="s">
        <v>20309</v>
      </c>
      <c r="Q1595" s="1" t="s">
        <v>20309</v>
      </c>
      <c r="R1595" s="1" t="s">
        <v>14181</v>
      </c>
      <c r="S1595" s="1" t="s">
        <v>1593</v>
      </c>
      <c r="T1595" s="1"/>
      <c r="U1595" s="1"/>
      <c r="V1595" s="1" t="s">
        <v>14191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8227</v>
      </c>
      <c r="H1596" s="1" t="s">
        <v>9815</v>
      </c>
      <c r="I1596" s="1" t="s">
        <v>11439</v>
      </c>
      <c r="J1596" s="1"/>
      <c r="K1596" s="1" t="s">
        <v>20285</v>
      </c>
      <c r="L1596" s="1" t="s">
        <v>1594</v>
      </c>
      <c r="M1596" s="1" t="s">
        <v>13106</v>
      </c>
      <c r="N1596" s="1" t="s">
        <v>13184</v>
      </c>
      <c r="O1596" s="1" t="s">
        <v>1594</v>
      </c>
      <c r="P1596" s="1" t="s">
        <v>20309</v>
      </c>
      <c r="Q1596" s="1" t="s">
        <v>20309</v>
      </c>
      <c r="R1596" s="1" t="s">
        <v>14181</v>
      </c>
      <c r="S1596" s="1" t="s">
        <v>1594</v>
      </c>
      <c r="T1596" s="1"/>
      <c r="U1596" s="1"/>
      <c r="V1596" s="1" t="s">
        <v>14191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8228</v>
      </c>
      <c r="H1597" s="1" t="s">
        <v>9816</v>
      </c>
      <c r="I1597" s="1" t="s">
        <v>11440</v>
      </c>
      <c r="J1597" s="1"/>
      <c r="K1597" s="1" t="s">
        <v>20285</v>
      </c>
      <c r="L1597" s="1" t="s">
        <v>1595</v>
      </c>
      <c r="M1597" s="1" t="s">
        <v>13107</v>
      </c>
      <c r="N1597" s="1" t="s">
        <v>13184</v>
      </c>
      <c r="O1597" s="1" t="s">
        <v>1595</v>
      </c>
      <c r="P1597" s="1" t="s">
        <v>20309</v>
      </c>
      <c r="Q1597" s="1" t="s">
        <v>20309</v>
      </c>
      <c r="R1597" s="1" t="s">
        <v>14181</v>
      </c>
      <c r="S1597" s="1" t="s">
        <v>1595</v>
      </c>
      <c r="T1597" s="1"/>
      <c r="U1597" s="1"/>
      <c r="V1597" s="1" t="s">
        <v>14191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8229</v>
      </c>
      <c r="H1598" s="1" t="s">
        <v>9817</v>
      </c>
      <c r="I1598" s="1" t="s">
        <v>11441</v>
      </c>
      <c r="J1598" s="1"/>
      <c r="K1598" s="1" t="s">
        <v>20285</v>
      </c>
      <c r="L1598" s="1" t="s">
        <v>1596</v>
      </c>
      <c r="M1598" s="1" t="s">
        <v>13108</v>
      </c>
      <c r="N1598" s="1" t="s">
        <v>13184</v>
      </c>
      <c r="O1598" s="1" t="s">
        <v>1596</v>
      </c>
      <c r="P1598" s="1" t="s">
        <v>20309</v>
      </c>
      <c r="Q1598" s="1" t="s">
        <v>20309</v>
      </c>
      <c r="R1598" s="1" t="s">
        <v>14181</v>
      </c>
      <c r="S1598" s="1" t="s">
        <v>1596</v>
      </c>
      <c r="T1598" s="1"/>
      <c r="U1598" s="1"/>
      <c r="V1598" s="1" t="s">
        <v>14191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8230</v>
      </c>
      <c r="H1599" s="1" t="s">
        <v>9818</v>
      </c>
      <c r="I1599" s="1" t="s">
        <v>11442</v>
      </c>
      <c r="J1599" s="1"/>
      <c r="K1599" s="1" t="s">
        <v>20285</v>
      </c>
      <c r="L1599" s="1" t="s">
        <v>1597</v>
      </c>
      <c r="M1599" s="1" t="s">
        <v>13109</v>
      </c>
      <c r="N1599" s="1" t="s">
        <v>13184</v>
      </c>
      <c r="O1599" s="1" t="s">
        <v>1597</v>
      </c>
      <c r="P1599" s="1" t="s">
        <v>20309</v>
      </c>
      <c r="Q1599" s="1" t="s">
        <v>20309</v>
      </c>
      <c r="R1599" s="1" t="s">
        <v>14181</v>
      </c>
      <c r="S1599" s="1" t="s">
        <v>1597</v>
      </c>
      <c r="T1599" s="1"/>
      <c r="U1599" s="1"/>
      <c r="V1599" s="1" t="s">
        <v>14191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8231</v>
      </c>
      <c r="H1600" s="1" t="s">
        <v>9819</v>
      </c>
      <c r="I1600" s="1" t="s">
        <v>11443</v>
      </c>
      <c r="J1600" s="1"/>
      <c r="K1600" s="1" t="s">
        <v>20285</v>
      </c>
      <c r="L1600" s="1" t="s">
        <v>1598</v>
      </c>
      <c r="M1600" s="1" t="s">
        <v>13110</v>
      </c>
      <c r="N1600" s="1" t="s">
        <v>13184</v>
      </c>
      <c r="O1600" s="1" t="s">
        <v>1598</v>
      </c>
      <c r="P1600" s="1" t="s">
        <v>20309</v>
      </c>
      <c r="Q1600" s="1" t="s">
        <v>20309</v>
      </c>
      <c r="R1600" s="1" t="s">
        <v>14181</v>
      </c>
      <c r="S1600" s="1" t="s">
        <v>1598</v>
      </c>
      <c r="T1600" s="1"/>
      <c r="U1600" s="1"/>
      <c r="V1600" s="1" t="s">
        <v>14191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8232</v>
      </c>
      <c r="H1601" s="1" t="s">
        <v>9820</v>
      </c>
      <c r="I1601" s="1" t="s">
        <v>11444</v>
      </c>
      <c r="J1601" s="1"/>
      <c r="K1601" s="1" t="s">
        <v>20285</v>
      </c>
      <c r="L1601" s="1" t="s">
        <v>1599</v>
      </c>
      <c r="M1601" s="1" t="s">
        <v>13111</v>
      </c>
      <c r="N1601" s="1" t="s">
        <v>13184</v>
      </c>
      <c r="O1601" s="1" t="s">
        <v>1599</v>
      </c>
      <c r="P1601" s="1" t="s">
        <v>20309</v>
      </c>
      <c r="Q1601" s="1" t="s">
        <v>20309</v>
      </c>
      <c r="R1601" s="1" t="s">
        <v>14181</v>
      </c>
      <c r="S1601" s="1" t="s">
        <v>1599</v>
      </c>
      <c r="T1601" s="1"/>
      <c r="U1601" s="1"/>
      <c r="V1601" s="1" t="s">
        <v>14191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8233</v>
      </c>
      <c r="H1602" s="1" t="s">
        <v>9821</v>
      </c>
      <c r="I1602" s="1" t="s">
        <v>11445</v>
      </c>
      <c r="J1602" s="1"/>
      <c r="K1602" s="1" t="s">
        <v>20285</v>
      </c>
      <c r="L1602" s="1" t="s">
        <v>1600</v>
      </c>
      <c r="M1602" s="1" t="s">
        <v>13112</v>
      </c>
      <c r="N1602" s="1" t="s">
        <v>13184</v>
      </c>
      <c r="O1602" s="1" t="s">
        <v>1600</v>
      </c>
      <c r="P1602" s="1" t="s">
        <v>20309</v>
      </c>
      <c r="Q1602" s="1" t="s">
        <v>20309</v>
      </c>
      <c r="R1602" s="1" t="s">
        <v>14181</v>
      </c>
      <c r="S1602" s="1" t="s">
        <v>1600</v>
      </c>
      <c r="T1602" s="1"/>
      <c r="U1602" s="1"/>
      <c r="V1602" s="1" t="s">
        <v>14191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8234</v>
      </c>
      <c r="H1603" s="1" t="s">
        <v>9822</v>
      </c>
      <c r="I1603" s="1" t="s">
        <v>11446</v>
      </c>
      <c r="J1603" s="1"/>
      <c r="K1603" s="1" t="s">
        <v>20285</v>
      </c>
      <c r="L1603" s="1" t="s">
        <v>1601</v>
      </c>
      <c r="M1603" s="1" t="s">
        <v>13113</v>
      </c>
      <c r="N1603" s="1" t="s">
        <v>13184</v>
      </c>
      <c r="O1603" s="1" t="s">
        <v>1601</v>
      </c>
      <c r="P1603" s="1" t="s">
        <v>20309</v>
      </c>
      <c r="Q1603" s="1" t="s">
        <v>20309</v>
      </c>
      <c r="R1603" s="1" t="s">
        <v>14181</v>
      </c>
      <c r="S1603" s="1" t="s">
        <v>1601</v>
      </c>
      <c r="T1603" s="1"/>
      <c r="U1603" s="1"/>
      <c r="V1603" s="1" t="s">
        <v>14191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8235</v>
      </c>
      <c r="H1604" s="1" t="s">
        <v>9823</v>
      </c>
      <c r="I1604" s="1" t="s">
        <v>11447</v>
      </c>
      <c r="J1604" s="1"/>
      <c r="K1604" s="1" t="s">
        <v>20285</v>
      </c>
      <c r="L1604" s="1" t="s">
        <v>1602</v>
      </c>
      <c r="M1604" s="1" t="s">
        <v>13114</v>
      </c>
      <c r="N1604" s="1" t="s">
        <v>13184</v>
      </c>
      <c r="O1604" s="1" t="s">
        <v>1602</v>
      </c>
      <c r="P1604" s="1" t="s">
        <v>20309</v>
      </c>
      <c r="Q1604" s="1" t="s">
        <v>20309</v>
      </c>
      <c r="R1604" s="1" t="s">
        <v>14181</v>
      </c>
      <c r="S1604" s="1" t="s">
        <v>1602</v>
      </c>
      <c r="T1604" s="1"/>
      <c r="U1604" s="1"/>
      <c r="V1604" s="1" t="s">
        <v>14191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8236</v>
      </c>
      <c r="H1605" s="1" t="s">
        <v>9824</v>
      </c>
      <c r="I1605" s="1" t="s">
        <v>11448</v>
      </c>
      <c r="J1605" s="1"/>
      <c r="K1605" s="1" t="s">
        <v>20285</v>
      </c>
      <c r="L1605" s="1" t="s">
        <v>1603</v>
      </c>
      <c r="M1605" s="1" t="s">
        <v>13115</v>
      </c>
      <c r="N1605" s="1" t="s">
        <v>13184</v>
      </c>
      <c r="O1605" s="1" t="s">
        <v>1603</v>
      </c>
      <c r="P1605" s="1" t="s">
        <v>20309</v>
      </c>
      <c r="Q1605" s="1" t="s">
        <v>20309</v>
      </c>
      <c r="R1605" s="1" t="s">
        <v>14181</v>
      </c>
      <c r="S1605" s="1" t="s">
        <v>1603</v>
      </c>
      <c r="T1605" s="1"/>
      <c r="U1605" s="1"/>
      <c r="V1605" s="1" t="s">
        <v>14191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8237</v>
      </c>
      <c r="H1606" s="1" t="s">
        <v>9825</v>
      </c>
      <c r="I1606" s="1" t="s">
        <v>11449</v>
      </c>
      <c r="J1606" s="1"/>
      <c r="K1606" s="1" t="s">
        <v>20285</v>
      </c>
      <c r="L1606" s="1" t="s">
        <v>1604</v>
      </c>
      <c r="M1606" s="1" t="s">
        <v>13116</v>
      </c>
      <c r="N1606" s="1" t="s">
        <v>13184</v>
      </c>
      <c r="O1606" s="1" t="s">
        <v>1604</v>
      </c>
      <c r="P1606" s="1" t="s">
        <v>20309</v>
      </c>
      <c r="Q1606" s="1" t="s">
        <v>20309</v>
      </c>
      <c r="R1606" s="1" t="s">
        <v>14181</v>
      </c>
      <c r="S1606" s="1" t="s">
        <v>1604</v>
      </c>
      <c r="T1606" s="1"/>
      <c r="U1606" s="1"/>
      <c r="V1606" s="1" t="s">
        <v>14191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8238</v>
      </c>
      <c r="H1607" s="1" t="s">
        <v>9826</v>
      </c>
      <c r="I1607" s="1" t="s">
        <v>11450</v>
      </c>
      <c r="J1607" s="1"/>
      <c r="K1607" s="1" t="s">
        <v>20285</v>
      </c>
      <c r="L1607" s="1" t="s">
        <v>1605</v>
      </c>
      <c r="M1607" s="1" t="s">
        <v>13117</v>
      </c>
      <c r="N1607" s="1" t="s">
        <v>13184</v>
      </c>
      <c r="O1607" s="1" t="s">
        <v>1605</v>
      </c>
      <c r="P1607" s="1" t="s">
        <v>20309</v>
      </c>
      <c r="Q1607" s="1" t="s">
        <v>20309</v>
      </c>
      <c r="R1607" s="1" t="s">
        <v>14181</v>
      </c>
      <c r="S1607" s="1" t="s">
        <v>1605</v>
      </c>
      <c r="T1607" s="1"/>
      <c r="U1607" s="1"/>
      <c r="V1607" s="1" t="s">
        <v>14191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8239</v>
      </c>
      <c r="H1608" s="1" t="s">
        <v>9827</v>
      </c>
      <c r="I1608" s="1" t="s">
        <v>10431</v>
      </c>
      <c r="J1608" s="1"/>
      <c r="K1608" s="1" t="s">
        <v>20285</v>
      </c>
      <c r="L1608" s="1" t="s">
        <v>1606</v>
      </c>
      <c r="M1608" s="1" t="s">
        <v>13118</v>
      </c>
      <c r="N1608" s="1" t="s">
        <v>13184</v>
      </c>
      <c r="O1608" s="1" t="s">
        <v>1606</v>
      </c>
      <c r="P1608" s="1" t="s">
        <v>20309</v>
      </c>
      <c r="Q1608" s="1" t="s">
        <v>20309</v>
      </c>
      <c r="R1608" s="1" t="s">
        <v>14181</v>
      </c>
      <c r="S1608" s="1" t="s">
        <v>1606</v>
      </c>
      <c r="T1608" s="1"/>
      <c r="U1608" s="1"/>
      <c r="V1608" s="1" t="s">
        <v>14191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8240</v>
      </c>
      <c r="H1609" s="1" t="s">
        <v>9828</v>
      </c>
      <c r="I1609" s="1" t="s">
        <v>11451</v>
      </c>
      <c r="J1609" s="1"/>
      <c r="K1609" s="1" t="s">
        <v>20285</v>
      </c>
      <c r="L1609" s="1" t="s">
        <v>1607</v>
      </c>
      <c r="M1609" s="1" t="s">
        <v>13119</v>
      </c>
      <c r="N1609" s="1" t="s">
        <v>13184</v>
      </c>
      <c r="O1609" s="1" t="s">
        <v>1607</v>
      </c>
      <c r="P1609" s="1" t="s">
        <v>20309</v>
      </c>
      <c r="Q1609" s="1" t="s">
        <v>20309</v>
      </c>
      <c r="R1609" s="1" t="s">
        <v>14181</v>
      </c>
      <c r="S1609" s="1" t="s">
        <v>1607</v>
      </c>
      <c r="T1609" s="1"/>
      <c r="U1609" s="1"/>
      <c r="V1609" s="1" t="s">
        <v>14191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8241</v>
      </c>
      <c r="H1610" s="1" t="s">
        <v>9829</v>
      </c>
      <c r="I1610" s="1" t="s">
        <v>11452</v>
      </c>
      <c r="J1610" s="1"/>
      <c r="K1610" s="1" t="s">
        <v>20285</v>
      </c>
      <c r="L1610" s="1" t="s">
        <v>1608</v>
      </c>
      <c r="M1610" s="1" t="s">
        <v>13120</v>
      </c>
      <c r="N1610" s="1" t="s">
        <v>13184</v>
      </c>
      <c r="O1610" s="1" t="s">
        <v>1608</v>
      </c>
      <c r="P1610" s="1" t="s">
        <v>20309</v>
      </c>
      <c r="Q1610" s="1" t="s">
        <v>20309</v>
      </c>
      <c r="R1610" s="1" t="s">
        <v>14181</v>
      </c>
      <c r="S1610" s="1" t="s">
        <v>1608</v>
      </c>
      <c r="T1610" s="1"/>
      <c r="U1610" s="1"/>
      <c r="V1610" s="1" t="s">
        <v>14191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8242</v>
      </c>
      <c r="H1611" s="1" t="s">
        <v>9830</v>
      </c>
      <c r="I1611" s="1" t="s">
        <v>11453</v>
      </c>
      <c r="J1611" s="1"/>
      <c r="K1611" s="1" t="s">
        <v>20285</v>
      </c>
      <c r="L1611" s="1" t="s">
        <v>1609</v>
      </c>
      <c r="M1611" s="1" t="s">
        <v>13121</v>
      </c>
      <c r="N1611" s="1" t="s">
        <v>13184</v>
      </c>
      <c r="O1611" s="1" t="s">
        <v>1609</v>
      </c>
      <c r="P1611" s="1" t="s">
        <v>20309</v>
      </c>
      <c r="Q1611" s="1" t="s">
        <v>20309</v>
      </c>
      <c r="R1611" s="1" t="s">
        <v>14181</v>
      </c>
      <c r="S1611" s="1" t="s">
        <v>1609</v>
      </c>
      <c r="T1611" s="1"/>
      <c r="U1611" s="1"/>
      <c r="V1611" s="1" t="s">
        <v>14191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8243</v>
      </c>
      <c r="H1612" s="1" t="s">
        <v>9831</v>
      </c>
      <c r="I1612" s="1" t="s">
        <v>11454</v>
      </c>
      <c r="J1612" s="1"/>
      <c r="K1612" s="1" t="s">
        <v>20285</v>
      </c>
      <c r="L1612" s="1" t="s">
        <v>1610</v>
      </c>
      <c r="M1612" s="1" t="s">
        <v>13122</v>
      </c>
      <c r="N1612" s="1" t="s">
        <v>13184</v>
      </c>
      <c r="O1612" s="1" t="s">
        <v>1610</v>
      </c>
      <c r="P1612" s="1" t="s">
        <v>20309</v>
      </c>
      <c r="Q1612" s="1" t="s">
        <v>20309</v>
      </c>
      <c r="R1612" s="1" t="s">
        <v>14181</v>
      </c>
      <c r="S1612" s="1" t="s">
        <v>1610</v>
      </c>
      <c r="T1612" s="1"/>
      <c r="U1612" s="1"/>
      <c r="V1612" s="1" t="s">
        <v>14191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8244</v>
      </c>
      <c r="H1613" s="1" t="s">
        <v>9832</v>
      </c>
      <c r="I1613" s="1" t="s">
        <v>11455</v>
      </c>
      <c r="J1613" s="1"/>
      <c r="K1613" s="1" t="s">
        <v>20285</v>
      </c>
      <c r="L1613" s="1" t="s">
        <v>1611</v>
      </c>
      <c r="M1613" s="1" t="s">
        <v>13123</v>
      </c>
      <c r="N1613" s="1" t="s">
        <v>13184</v>
      </c>
      <c r="O1613" s="1" t="s">
        <v>1611</v>
      </c>
      <c r="P1613" s="1" t="s">
        <v>20309</v>
      </c>
      <c r="Q1613" s="1" t="s">
        <v>20309</v>
      </c>
      <c r="R1613" s="1" t="s">
        <v>14181</v>
      </c>
      <c r="S1613" s="1" t="s">
        <v>1611</v>
      </c>
      <c r="T1613" s="1"/>
      <c r="U1613" s="1"/>
      <c r="V1613" s="1" t="s">
        <v>14191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8245</v>
      </c>
      <c r="H1614" s="1" t="s">
        <v>9833</v>
      </c>
      <c r="I1614" s="1" t="s">
        <v>11456</v>
      </c>
      <c r="J1614" s="1"/>
      <c r="K1614" s="1" t="s">
        <v>20285</v>
      </c>
      <c r="L1614" s="1" t="s">
        <v>1612</v>
      </c>
      <c r="M1614" s="1" t="s">
        <v>13124</v>
      </c>
      <c r="N1614" s="1" t="s">
        <v>13184</v>
      </c>
      <c r="O1614" s="1" t="s">
        <v>1612</v>
      </c>
      <c r="P1614" s="1" t="s">
        <v>20309</v>
      </c>
      <c r="Q1614" s="1" t="s">
        <v>20309</v>
      </c>
      <c r="R1614" s="1" t="s">
        <v>14181</v>
      </c>
      <c r="S1614" s="1" t="s">
        <v>1612</v>
      </c>
      <c r="T1614" s="1"/>
      <c r="U1614" s="1"/>
      <c r="V1614" s="1" t="s">
        <v>14191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8246</v>
      </c>
      <c r="H1615" s="1" t="s">
        <v>9834</v>
      </c>
      <c r="I1615" s="1" t="s">
        <v>11457</v>
      </c>
      <c r="J1615" s="1"/>
      <c r="K1615" s="1" t="s">
        <v>20285</v>
      </c>
      <c r="L1615" s="1" t="s">
        <v>1613</v>
      </c>
      <c r="M1615" s="1" t="s">
        <v>13125</v>
      </c>
      <c r="N1615" s="1" t="s">
        <v>13184</v>
      </c>
      <c r="O1615" s="1" t="s">
        <v>1613</v>
      </c>
      <c r="P1615" s="1" t="s">
        <v>20309</v>
      </c>
      <c r="Q1615" s="1" t="s">
        <v>20309</v>
      </c>
      <c r="R1615" s="1" t="s">
        <v>14181</v>
      </c>
      <c r="S1615" s="1" t="s">
        <v>1613</v>
      </c>
      <c r="T1615" s="1"/>
      <c r="U1615" s="1"/>
      <c r="V1615" s="1" t="s">
        <v>14191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6615</v>
      </c>
      <c r="G1616" s="1" t="s">
        <v>8247</v>
      </c>
      <c r="H1616" s="1" t="s">
        <v>9835</v>
      </c>
      <c r="I1616" s="1" t="s">
        <v>11458</v>
      </c>
      <c r="J1616" s="1"/>
      <c r="K1616" s="1" t="s">
        <v>20285</v>
      </c>
      <c r="L1616" s="1" t="s">
        <v>1614</v>
      </c>
      <c r="M1616" s="1" t="s">
        <v>13126</v>
      </c>
      <c r="N1616" s="1" t="s">
        <v>13184</v>
      </c>
      <c r="O1616" s="1" t="s">
        <v>1614</v>
      </c>
      <c r="P1616" s="1" t="s">
        <v>20309</v>
      </c>
      <c r="Q1616" s="1" t="s">
        <v>20309</v>
      </c>
      <c r="R1616" s="1" t="s">
        <v>14181</v>
      </c>
      <c r="S1616" s="1" t="s">
        <v>1614</v>
      </c>
      <c r="T1616" s="1"/>
      <c r="U1616" s="1"/>
      <c r="V1616" s="1" t="s">
        <v>14191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6616</v>
      </c>
      <c r="G1617" s="1" t="s">
        <v>8248</v>
      </c>
      <c r="H1617" s="1" t="s">
        <v>9836</v>
      </c>
      <c r="I1617" s="1" t="s">
        <v>11459</v>
      </c>
      <c r="J1617" s="1"/>
      <c r="K1617" s="1" t="s">
        <v>20285</v>
      </c>
      <c r="L1617" s="1" t="s">
        <v>1615</v>
      </c>
      <c r="M1617" s="1" t="s">
        <v>13127</v>
      </c>
      <c r="N1617" s="1" t="s">
        <v>13184</v>
      </c>
      <c r="O1617" s="1" t="s">
        <v>1615</v>
      </c>
      <c r="P1617" s="1" t="s">
        <v>20309</v>
      </c>
      <c r="Q1617" s="1" t="s">
        <v>20309</v>
      </c>
      <c r="R1617" s="1" t="s">
        <v>14181</v>
      </c>
      <c r="S1617" s="1" t="s">
        <v>1615</v>
      </c>
      <c r="T1617" s="1"/>
      <c r="U1617" s="1"/>
      <c r="V1617" s="1" t="s">
        <v>14191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6617</v>
      </c>
      <c r="G1618" s="1" t="s">
        <v>8249</v>
      </c>
      <c r="H1618" s="1" t="s">
        <v>9837</v>
      </c>
      <c r="I1618" s="1" t="s">
        <v>11460</v>
      </c>
      <c r="J1618" s="1"/>
      <c r="K1618" s="1" t="s">
        <v>20285</v>
      </c>
      <c r="L1618" s="1" t="s">
        <v>1616</v>
      </c>
      <c r="M1618" s="1" t="s">
        <v>13128</v>
      </c>
      <c r="N1618" s="1" t="s">
        <v>13184</v>
      </c>
      <c r="O1618" s="1" t="s">
        <v>1616</v>
      </c>
      <c r="P1618" s="1" t="s">
        <v>20309</v>
      </c>
      <c r="Q1618" s="1" t="s">
        <v>20309</v>
      </c>
      <c r="R1618" s="1" t="s">
        <v>14181</v>
      </c>
      <c r="S1618" s="1" t="s">
        <v>1616</v>
      </c>
      <c r="T1618" s="1"/>
      <c r="U1618" s="1"/>
      <c r="V1618" s="1" t="s">
        <v>14191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8250</v>
      </c>
      <c r="H1619" s="1" t="s">
        <v>9838</v>
      </c>
      <c r="I1619" s="1" t="s">
        <v>11461</v>
      </c>
      <c r="J1619" s="1"/>
      <c r="K1619" s="1" t="s">
        <v>20285</v>
      </c>
      <c r="L1619" s="1" t="s">
        <v>1617</v>
      </c>
      <c r="M1619" s="1" t="s">
        <v>13129</v>
      </c>
      <c r="N1619" s="1" t="s">
        <v>13184</v>
      </c>
      <c r="O1619" s="1" t="s">
        <v>1617</v>
      </c>
      <c r="P1619" s="1" t="s">
        <v>20309</v>
      </c>
      <c r="Q1619" s="1" t="s">
        <v>20309</v>
      </c>
      <c r="R1619" s="1" t="s">
        <v>14181</v>
      </c>
      <c r="S1619" s="1" t="s">
        <v>1617</v>
      </c>
      <c r="T1619" s="1"/>
      <c r="U1619" s="1"/>
      <c r="V1619" s="1" t="s">
        <v>14191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8251</v>
      </c>
      <c r="H1620" s="1" t="s">
        <v>9839</v>
      </c>
      <c r="I1620" s="1" t="s">
        <v>11462</v>
      </c>
      <c r="J1620" s="1"/>
      <c r="K1620" s="1" t="s">
        <v>20285</v>
      </c>
      <c r="L1620" s="1" t="s">
        <v>1618</v>
      </c>
      <c r="M1620" s="1" t="s">
        <v>13130</v>
      </c>
      <c r="N1620" s="1" t="s">
        <v>13184</v>
      </c>
      <c r="O1620" s="1" t="s">
        <v>1618</v>
      </c>
      <c r="P1620" s="1" t="s">
        <v>20309</v>
      </c>
      <c r="Q1620" s="1" t="s">
        <v>20309</v>
      </c>
      <c r="R1620" s="1" t="s">
        <v>14181</v>
      </c>
      <c r="S1620" s="1" t="s">
        <v>1618</v>
      </c>
      <c r="T1620" s="1"/>
      <c r="U1620" s="1"/>
      <c r="V1620" s="1" t="s">
        <v>14191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8252</v>
      </c>
      <c r="H1621" s="1" t="s">
        <v>9840</v>
      </c>
      <c r="I1621" s="1" t="s">
        <v>11463</v>
      </c>
      <c r="J1621" s="1"/>
      <c r="K1621" s="1" t="s">
        <v>20285</v>
      </c>
      <c r="L1621" s="1" t="s">
        <v>1619</v>
      </c>
      <c r="M1621" s="1" t="s">
        <v>13131</v>
      </c>
      <c r="N1621" s="1" t="s">
        <v>13184</v>
      </c>
      <c r="O1621" s="1" t="s">
        <v>1619</v>
      </c>
      <c r="P1621" s="1" t="s">
        <v>20309</v>
      </c>
      <c r="Q1621" s="1" t="s">
        <v>20309</v>
      </c>
      <c r="R1621" s="1" t="s">
        <v>14181</v>
      </c>
      <c r="S1621" s="1" t="s">
        <v>1619</v>
      </c>
      <c r="T1621" s="1"/>
      <c r="U1621" s="1"/>
      <c r="V1621" s="1" t="s">
        <v>14191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8253</v>
      </c>
      <c r="H1622" s="1" t="s">
        <v>9841</v>
      </c>
      <c r="I1622" s="1" t="s">
        <v>11464</v>
      </c>
      <c r="J1622" s="1"/>
      <c r="K1622" s="1" t="s">
        <v>20285</v>
      </c>
      <c r="L1622" s="1" t="s">
        <v>1620</v>
      </c>
      <c r="M1622" s="1" t="s">
        <v>13132</v>
      </c>
      <c r="N1622" s="1" t="s">
        <v>13184</v>
      </c>
      <c r="O1622" s="1" t="s">
        <v>1620</v>
      </c>
      <c r="P1622" s="1" t="s">
        <v>20309</v>
      </c>
      <c r="Q1622" s="1" t="s">
        <v>20309</v>
      </c>
      <c r="R1622" s="1" t="s">
        <v>14181</v>
      </c>
      <c r="S1622" s="1" t="s">
        <v>1620</v>
      </c>
      <c r="T1622" s="1"/>
      <c r="U1622" s="1"/>
      <c r="V1622" s="1" t="s">
        <v>14191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8254</v>
      </c>
      <c r="H1623" s="1" t="s">
        <v>9842</v>
      </c>
      <c r="I1623" s="1" t="s">
        <v>11465</v>
      </c>
      <c r="J1623" s="1"/>
      <c r="K1623" s="1" t="s">
        <v>20285</v>
      </c>
      <c r="L1623" s="1" t="s">
        <v>1621</v>
      </c>
      <c r="M1623" s="1" t="s">
        <v>13133</v>
      </c>
      <c r="N1623" s="1" t="s">
        <v>13184</v>
      </c>
      <c r="O1623" s="1" t="s">
        <v>1621</v>
      </c>
      <c r="P1623" s="1" t="s">
        <v>20309</v>
      </c>
      <c r="Q1623" s="1" t="s">
        <v>20309</v>
      </c>
      <c r="R1623" s="1" t="s">
        <v>14181</v>
      </c>
      <c r="S1623" s="1" t="s">
        <v>1621</v>
      </c>
      <c r="T1623" s="1"/>
      <c r="U1623" s="1"/>
      <c r="V1623" s="1" t="s">
        <v>14191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8255</v>
      </c>
      <c r="H1624" s="1" t="s">
        <v>9843</v>
      </c>
      <c r="I1624" s="1" t="s">
        <v>11466</v>
      </c>
      <c r="J1624" s="1"/>
      <c r="K1624" s="1" t="s">
        <v>20285</v>
      </c>
      <c r="L1624" s="1" t="s">
        <v>1622</v>
      </c>
      <c r="M1624" s="1" t="s">
        <v>13134</v>
      </c>
      <c r="N1624" s="1" t="s">
        <v>13184</v>
      </c>
      <c r="O1624" s="1" t="s">
        <v>1622</v>
      </c>
      <c r="P1624" s="1" t="s">
        <v>20309</v>
      </c>
      <c r="Q1624" s="1" t="s">
        <v>20309</v>
      </c>
      <c r="R1624" s="1" t="s">
        <v>14181</v>
      </c>
      <c r="S1624" s="1" t="s">
        <v>1622</v>
      </c>
      <c r="T1624" s="1"/>
      <c r="U1624" s="1"/>
      <c r="V1624" s="1" t="s">
        <v>14191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8256</v>
      </c>
      <c r="H1625" s="1" t="s">
        <v>9844</v>
      </c>
      <c r="I1625" s="1" t="s">
        <v>11467</v>
      </c>
      <c r="J1625" s="1"/>
      <c r="K1625" s="1" t="s">
        <v>20285</v>
      </c>
      <c r="L1625" s="1" t="s">
        <v>1623</v>
      </c>
      <c r="M1625" s="1" t="s">
        <v>13135</v>
      </c>
      <c r="N1625" s="1" t="s">
        <v>13184</v>
      </c>
      <c r="O1625" s="1" t="s">
        <v>1623</v>
      </c>
      <c r="P1625" s="1" t="s">
        <v>20309</v>
      </c>
      <c r="Q1625" s="1" t="s">
        <v>20309</v>
      </c>
      <c r="R1625" s="1" t="s">
        <v>14181</v>
      </c>
      <c r="S1625" s="1" t="s">
        <v>1623</v>
      </c>
      <c r="T1625" s="1"/>
      <c r="U1625" s="1"/>
      <c r="V1625" s="1" t="s">
        <v>14191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8257</v>
      </c>
      <c r="H1626" s="1" t="s">
        <v>9845</v>
      </c>
      <c r="I1626" s="1" t="s">
        <v>11468</v>
      </c>
      <c r="J1626" s="1"/>
      <c r="K1626" s="1" t="s">
        <v>20285</v>
      </c>
      <c r="L1626" s="1" t="s">
        <v>1624</v>
      </c>
      <c r="M1626" s="1" t="s">
        <v>13136</v>
      </c>
      <c r="N1626" s="1" t="s">
        <v>13184</v>
      </c>
      <c r="O1626" s="1" t="s">
        <v>1624</v>
      </c>
      <c r="P1626" s="1" t="s">
        <v>20309</v>
      </c>
      <c r="Q1626" s="1" t="s">
        <v>20309</v>
      </c>
      <c r="R1626" s="1" t="s">
        <v>14181</v>
      </c>
      <c r="S1626" s="1" t="s">
        <v>1624</v>
      </c>
      <c r="T1626" s="1"/>
      <c r="U1626" s="1"/>
      <c r="V1626" s="1" t="s">
        <v>14191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8258</v>
      </c>
      <c r="H1627" s="1" t="s">
        <v>9846</v>
      </c>
      <c r="I1627" s="1" t="s">
        <v>11469</v>
      </c>
      <c r="J1627" s="1"/>
      <c r="K1627" s="1" t="s">
        <v>20285</v>
      </c>
      <c r="L1627" s="1" t="s">
        <v>1625</v>
      </c>
      <c r="M1627" s="1" t="s">
        <v>13137</v>
      </c>
      <c r="N1627" s="1" t="s">
        <v>13184</v>
      </c>
      <c r="O1627" s="1" t="s">
        <v>1625</v>
      </c>
      <c r="P1627" s="1" t="s">
        <v>20309</v>
      </c>
      <c r="Q1627" s="1" t="s">
        <v>20309</v>
      </c>
      <c r="R1627" s="1" t="s">
        <v>14181</v>
      </c>
      <c r="S1627" s="1" t="s">
        <v>1625</v>
      </c>
      <c r="T1627" s="1"/>
      <c r="U1627" s="1"/>
      <c r="V1627" s="1" t="s">
        <v>14191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8259</v>
      </c>
      <c r="H1628" s="1" t="s">
        <v>9847</v>
      </c>
      <c r="I1628" s="1" t="s">
        <v>11470</v>
      </c>
      <c r="J1628" s="1"/>
      <c r="K1628" s="1" t="s">
        <v>20285</v>
      </c>
      <c r="L1628" s="1" t="s">
        <v>1626</v>
      </c>
      <c r="M1628" s="1" t="s">
        <v>13138</v>
      </c>
      <c r="N1628" s="1" t="s">
        <v>13184</v>
      </c>
      <c r="O1628" s="1" t="s">
        <v>1626</v>
      </c>
      <c r="P1628" s="1" t="s">
        <v>20309</v>
      </c>
      <c r="Q1628" s="1" t="s">
        <v>20309</v>
      </c>
      <c r="R1628" s="1" t="s">
        <v>14181</v>
      </c>
      <c r="S1628" s="1" t="s">
        <v>1626</v>
      </c>
      <c r="T1628" s="1"/>
      <c r="U1628" s="1"/>
      <c r="V1628" s="1" t="s">
        <v>14191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8260</v>
      </c>
      <c r="H1629" s="1" t="s">
        <v>9848</v>
      </c>
      <c r="I1629" s="1" t="s">
        <v>11471</v>
      </c>
      <c r="J1629" s="1"/>
      <c r="K1629" s="1" t="s">
        <v>20285</v>
      </c>
      <c r="L1629" s="1" t="s">
        <v>1627</v>
      </c>
      <c r="M1629" s="1" t="s">
        <v>13139</v>
      </c>
      <c r="N1629" s="1" t="s">
        <v>13184</v>
      </c>
      <c r="O1629" s="1" t="s">
        <v>1627</v>
      </c>
      <c r="P1629" s="1" t="s">
        <v>20309</v>
      </c>
      <c r="Q1629" s="1" t="s">
        <v>20309</v>
      </c>
      <c r="R1629" s="1" t="s">
        <v>14181</v>
      </c>
      <c r="S1629" s="1" t="s">
        <v>1627</v>
      </c>
      <c r="T1629" s="1"/>
      <c r="U1629" s="1"/>
      <c r="V1629" s="1" t="s">
        <v>14191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8261</v>
      </c>
      <c r="H1630" s="1" t="s">
        <v>9849</v>
      </c>
      <c r="I1630" s="1" t="s">
        <v>11472</v>
      </c>
      <c r="J1630" s="1"/>
      <c r="K1630" s="1" t="s">
        <v>20285</v>
      </c>
      <c r="L1630" s="1" t="s">
        <v>1628</v>
      </c>
      <c r="M1630" s="1" t="s">
        <v>13140</v>
      </c>
      <c r="N1630" s="1" t="s">
        <v>13184</v>
      </c>
      <c r="O1630" s="1" t="s">
        <v>1628</v>
      </c>
      <c r="P1630" s="1" t="s">
        <v>20309</v>
      </c>
      <c r="Q1630" s="1" t="s">
        <v>20309</v>
      </c>
      <c r="R1630" s="1" t="s">
        <v>14181</v>
      </c>
      <c r="S1630" s="1" t="s">
        <v>1628</v>
      </c>
      <c r="T1630" s="1"/>
      <c r="U1630" s="1"/>
      <c r="V1630" s="1" t="s">
        <v>14191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8262</v>
      </c>
      <c r="H1631" s="1" t="s">
        <v>9850</v>
      </c>
      <c r="I1631" s="1" t="s">
        <v>11473</v>
      </c>
      <c r="J1631" s="1"/>
      <c r="K1631" s="1" t="s">
        <v>20285</v>
      </c>
      <c r="L1631" s="1" t="s">
        <v>1629</v>
      </c>
      <c r="M1631" s="1" t="s">
        <v>13141</v>
      </c>
      <c r="N1631" s="1" t="s">
        <v>13184</v>
      </c>
      <c r="O1631" s="1" t="s">
        <v>1629</v>
      </c>
      <c r="P1631" s="1" t="s">
        <v>20309</v>
      </c>
      <c r="Q1631" s="1" t="s">
        <v>20309</v>
      </c>
      <c r="R1631" s="1" t="s">
        <v>14181</v>
      </c>
      <c r="S1631" s="1" t="s">
        <v>1629</v>
      </c>
      <c r="T1631" s="1"/>
      <c r="U1631" s="1"/>
      <c r="V1631" s="1" t="s">
        <v>14191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8263</v>
      </c>
      <c r="H1632" s="1" t="s">
        <v>9851</v>
      </c>
      <c r="I1632" s="1" t="s">
        <v>11474</v>
      </c>
      <c r="J1632" s="1"/>
      <c r="K1632" s="1" t="s">
        <v>20285</v>
      </c>
      <c r="L1632" s="1" t="s">
        <v>1630</v>
      </c>
      <c r="M1632" s="1" t="s">
        <v>13142</v>
      </c>
      <c r="N1632" s="1" t="s">
        <v>13184</v>
      </c>
      <c r="O1632" s="1" t="s">
        <v>1630</v>
      </c>
      <c r="P1632" s="1" t="s">
        <v>20309</v>
      </c>
      <c r="Q1632" s="1" t="s">
        <v>20309</v>
      </c>
      <c r="R1632" s="1" t="s">
        <v>14181</v>
      </c>
      <c r="S1632" s="1" t="s">
        <v>1630</v>
      </c>
      <c r="T1632" s="1"/>
      <c r="U1632" s="1"/>
      <c r="V1632" s="1" t="s">
        <v>14191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8264</v>
      </c>
      <c r="H1633" s="1" t="s">
        <v>9852</v>
      </c>
      <c r="I1633" s="1" t="s">
        <v>11475</v>
      </c>
      <c r="J1633" s="1"/>
      <c r="K1633" s="1" t="s">
        <v>20285</v>
      </c>
      <c r="L1633" s="1" t="s">
        <v>1631</v>
      </c>
      <c r="M1633" s="1" t="s">
        <v>13143</v>
      </c>
      <c r="N1633" s="1" t="s">
        <v>13184</v>
      </c>
      <c r="O1633" s="1" t="s">
        <v>1631</v>
      </c>
      <c r="P1633" s="1" t="s">
        <v>20309</v>
      </c>
      <c r="Q1633" s="1" t="s">
        <v>20309</v>
      </c>
      <c r="R1633" s="1" t="s">
        <v>14181</v>
      </c>
      <c r="S1633" s="1" t="s">
        <v>1631</v>
      </c>
      <c r="T1633" s="1"/>
      <c r="U1633" s="1"/>
      <c r="V1633" s="1" t="s">
        <v>14191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8265</v>
      </c>
      <c r="H1634" s="1" t="s">
        <v>9853</v>
      </c>
      <c r="I1634" s="1" t="s">
        <v>10686</v>
      </c>
      <c r="J1634" s="1"/>
      <c r="K1634" s="1" t="s">
        <v>20285</v>
      </c>
      <c r="L1634" s="1" t="s">
        <v>1632</v>
      </c>
      <c r="M1634" s="1" t="s">
        <v>13144</v>
      </c>
      <c r="N1634" s="1" t="s">
        <v>13184</v>
      </c>
      <c r="O1634" s="1" t="s">
        <v>1632</v>
      </c>
      <c r="P1634" s="1" t="s">
        <v>20309</v>
      </c>
      <c r="Q1634" s="1" t="s">
        <v>20309</v>
      </c>
      <c r="R1634" s="1" t="s">
        <v>14181</v>
      </c>
      <c r="S1634" s="1" t="s">
        <v>1632</v>
      </c>
      <c r="T1634" s="1"/>
      <c r="U1634" s="1"/>
      <c r="V1634" s="1" t="s">
        <v>14191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8266</v>
      </c>
      <c r="H1635" s="1" t="s">
        <v>9844</v>
      </c>
      <c r="I1635" s="1" t="s">
        <v>11476</v>
      </c>
      <c r="J1635" s="1"/>
      <c r="K1635" s="1" t="s">
        <v>20285</v>
      </c>
      <c r="L1635" s="1" t="s">
        <v>1633</v>
      </c>
      <c r="M1635" s="1" t="s">
        <v>13145</v>
      </c>
      <c r="N1635" s="1" t="s">
        <v>13184</v>
      </c>
      <c r="O1635" s="1" t="s">
        <v>1633</v>
      </c>
      <c r="P1635" s="1" t="s">
        <v>20309</v>
      </c>
      <c r="Q1635" s="1" t="s">
        <v>20309</v>
      </c>
      <c r="R1635" s="1" t="s">
        <v>14181</v>
      </c>
      <c r="S1635" s="1" t="s">
        <v>1633</v>
      </c>
      <c r="T1635" s="1"/>
      <c r="U1635" s="1"/>
      <c r="V1635" s="1" t="s">
        <v>14191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8267</v>
      </c>
      <c r="H1636" s="1" t="s">
        <v>9854</v>
      </c>
      <c r="I1636" s="1" t="s">
        <v>10266</v>
      </c>
      <c r="J1636" s="1"/>
      <c r="K1636" s="1" t="s">
        <v>20285</v>
      </c>
      <c r="L1636" s="1" t="s">
        <v>1634</v>
      </c>
      <c r="M1636" s="1" t="s">
        <v>13146</v>
      </c>
      <c r="N1636" s="1" t="s">
        <v>13184</v>
      </c>
      <c r="O1636" s="1" t="s">
        <v>1634</v>
      </c>
      <c r="P1636" s="1" t="s">
        <v>20309</v>
      </c>
      <c r="Q1636" s="1" t="s">
        <v>20309</v>
      </c>
      <c r="R1636" s="1" t="s">
        <v>14181</v>
      </c>
      <c r="S1636" s="1" t="s">
        <v>1634</v>
      </c>
      <c r="T1636" s="1"/>
      <c r="U1636" s="1"/>
      <c r="V1636" s="1" t="s">
        <v>14191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8268</v>
      </c>
      <c r="H1637" s="1" t="s">
        <v>9855</v>
      </c>
      <c r="I1637" s="1" t="s">
        <v>11477</v>
      </c>
      <c r="J1637" s="1"/>
      <c r="K1637" s="1" t="s">
        <v>20285</v>
      </c>
      <c r="L1637" s="1" t="s">
        <v>1635</v>
      </c>
      <c r="M1637" s="1" t="s">
        <v>13147</v>
      </c>
      <c r="N1637" s="1" t="s">
        <v>13184</v>
      </c>
      <c r="O1637" s="1" t="s">
        <v>1635</v>
      </c>
      <c r="P1637" s="1" t="s">
        <v>20309</v>
      </c>
      <c r="Q1637" s="1" t="s">
        <v>20309</v>
      </c>
      <c r="R1637" s="1" t="s">
        <v>14181</v>
      </c>
      <c r="S1637" s="1" t="s">
        <v>1635</v>
      </c>
      <c r="T1637" s="1"/>
      <c r="U1637" s="1"/>
      <c r="V1637" s="1" t="s">
        <v>14191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8269</v>
      </c>
      <c r="H1638" s="1" t="s">
        <v>9856</v>
      </c>
      <c r="I1638" s="1" t="s">
        <v>11478</v>
      </c>
      <c r="J1638" s="1"/>
      <c r="K1638" s="1" t="s">
        <v>20285</v>
      </c>
      <c r="L1638" s="1" t="s">
        <v>1636</v>
      </c>
      <c r="M1638" s="1" t="s">
        <v>13148</v>
      </c>
      <c r="N1638" s="1" t="s">
        <v>13184</v>
      </c>
      <c r="O1638" s="1" t="s">
        <v>1636</v>
      </c>
      <c r="P1638" s="1" t="s">
        <v>20309</v>
      </c>
      <c r="Q1638" s="1" t="s">
        <v>20309</v>
      </c>
      <c r="R1638" s="1" t="s">
        <v>14181</v>
      </c>
      <c r="S1638" s="1" t="s">
        <v>1636</v>
      </c>
      <c r="T1638" s="1"/>
      <c r="U1638" s="1"/>
      <c r="V1638" s="1" t="s">
        <v>14191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8270</v>
      </c>
      <c r="H1639" s="1" t="s">
        <v>9857</v>
      </c>
      <c r="I1639" s="1" t="s">
        <v>11479</v>
      </c>
      <c r="J1639" s="1"/>
      <c r="K1639" s="1" t="s">
        <v>20285</v>
      </c>
      <c r="L1639" s="1" t="s">
        <v>1637</v>
      </c>
      <c r="M1639" s="1" t="s">
        <v>13149</v>
      </c>
      <c r="N1639" s="1" t="s">
        <v>13184</v>
      </c>
      <c r="O1639" s="1" t="s">
        <v>1637</v>
      </c>
      <c r="P1639" s="1" t="s">
        <v>20309</v>
      </c>
      <c r="Q1639" s="1" t="s">
        <v>20309</v>
      </c>
      <c r="R1639" s="1" t="s">
        <v>14181</v>
      </c>
      <c r="S1639" s="1" t="s">
        <v>1637</v>
      </c>
      <c r="T1639" s="1"/>
      <c r="U1639" s="1"/>
      <c r="V1639" s="1" t="s">
        <v>14191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8271</v>
      </c>
      <c r="H1640" s="1" t="s">
        <v>9858</v>
      </c>
      <c r="I1640" s="1" t="s">
        <v>11480</v>
      </c>
      <c r="J1640" s="1"/>
      <c r="K1640" s="1" t="s">
        <v>20285</v>
      </c>
      <c r="L1640" s="1" t="s">
        <v>1638</v>
      </c>
      <c r="M1640" s="1" t="s">
        <v>13150</v>
      </c>
      <c r="N1640" s="1" t="s">
        <v>13184</v>
      </c>
      <c r="O1640" s="1" t="s">
        <v>1638</v>
      </c>
      <c r="P1640" s="1" t="s">
        <v>20309</v>
      </c>
      <c r="Q1640" s="1" t="s">
        <v>20309</v>
      </c>
      <c r="R1640" s="1" t="s">
        <v>14181</v>
      </c>
      <c r="S1640" s="1" t="s">
        <v>1638</v>
      </c>
      <c r="T1640" s="1"/>
      <c r="U1640" s="1"/>
      <c r="V1640" s="1" t="s">
        <v>14191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8272</v>
      </c>
      <c r="H1641" s="1" t="s">
        <v>9844</v>
      </c>
      <c r="I1641" s="1" t="s">
        <v>11481</v>
      </c>
      <c r="J1641" s="1"/>
      <c r="K1641" s="1" t="s">
        <v>20285</v>
      </c>
      <c r="L1641" s="1" t="s">
        <v>1639</v>
      </c>
      <c r="M1641" s="1" t="s">
        <v>13151</v>
      </c>
      <c r="N1641" s="1" t="s">
        <v>13184</v>
      </c>
      <c r="O1641" s="1" t="s">
        <v>1639</v>
      </c>
      <c r="P1641" s="1" t="s">
        <v>20309</v>
      </c>
      <c r="Q1641" s="1" t="s">
        <v>20309</v>
      </c>
      <c r="R1641" s="1" t="s">
        <v>14181</v>
      </c>
      <c r="S1641" s="1" t="s">
        <v>1639</v>
      </c>
      <c r="T1641" s="1"/>
      <c r="U1641" s="1"/>
      <c r="V1641" s="1" t="s">
        <v>14191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8273</v>
      </c>
      <c r="H1642" s="1" t="s">
        <v>9859</v>
      </c>
      <c r="I1642" s="1" t="s">
        <v>11482</v>
      </c>
      <c r="J1642" s="1"/>
      <c r="K1642" s="1" t="s">
        <v>20285</v>
      </c>
      <c r="L1642" s="1" t="s">
        <v>1640</v>
      </c>
      <c r="M1642" s="1" t="s">
        <v>13152</v>
      </c>
      <c r="N1642" s="1" t="s">
        <v>13184</v>
      </c>
      <c r="O1642" s="1" t="s">
        <v>1640</v>
      </c>
      <c r="P1642" s="1" t="s">
        <v>20309</v>
      </c>
      <c r="Q1642" s="1" t="s">
        <v>20309</v>
      </c>
      <c r="R1642" s="1" t="s">
        <v>14181</v>
      </c>
      <c r="S1642" s="1" t="s">
        <v>1640</v>
      </c>
      <c r="T1642" s="1"/>
      <c r="U1642" s="1"/>
      <c r="V1642" s="1" t="s">
        <v>14191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8274</v>
      </c>
      <c r="H1643" s="1" t="s">
        <v>9860</v>
      </c>
      <c r="I1643" s="1" t="s">
        <v>11483</v>
      </c>
      <c r="J1643" s="1"/>
      <c r="K1643" s="1" t="s">
        <v>20285</v>
      </c>
      <c r="L1643" s="1" t="s">
        <v>1641</v>
      </c>
      <c r="M1643" s="1" t="s">
        <v>13153</v>
      </c>
      <c r="N1643" s="1" t="s">
        <v>13184</v>
      </c>
      <c r="O1643" s="1" t="s">
        <v>1641</v>
      </c>
      <c r="P1643" s="1" t="s">
        <v>20309</v>
      </c>
      <c r="Q1643" s="1" t="s">
        <v>20309</v>
      </c>
      <c r="R1643" s="1" t="s">
        <v>14181</v>
      </c>
      <c r="S1643" s="1" t="s">
        <v>1641</v>
      </c>
      <c r="T1643" s="1"/>
      <c r="U1643" s="1"/>
      <c r="V1643" s="1" t="s">
        <v>14191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8275</v>
      </c>
      <c r="H1644" s="1" t="s">
        <v>9861</v>
      </c>
      <c r="I1644" s="1" t="s">
        <v>11102</v>
      </c>
      <c r="J1644" s="1"/>
      <c r="K1644" s="1" t="s">
        <v>20285</v>
      </c>
      <c r="L1644" s="1" t="s">
        <v>1642</v>
      </c>
      <c r="M1644" s="1" t="s">
        <v>13154</v>
      </c>
      <c r="N1644" s="1" t="s">
        <v>13184</v>
      </c>
      <c r="O1644" s="1" t="s">
        <v>1642</v>
      </c>
      <c r="P1644" s="1" t="s">
        <v>20309</v>
      </c>
      <c r="Q1644" s="1" t="s">
        <v>20309</v>
      </c>
      <c r="R1644" s="1" t="s">
        <v>14181</v>
      </c>
      <c r="S1644" s="1" t="s">
        <v>1642</v>
      </c>
      <c r="T1644" s="1"/>
      <c r="U1644" s="1"/>
      <c r="V1644" s="1" t="s">
        <v>14191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8276</v>
      </c>
      <c r="H1645" s="1" t="s">
        <v>9862</v>
      </c>
      <c r="I1645" s="1" t="s">
        <v>11484</v>
      </c>
      <c r="J1645" s="1"/>
      <c r="K1645" s="1" t="s">
        <v>20285</v>
      </c>
      <c r="L1645" s="1" t="s">
        <v>1643</v>
      </c>
      <c r="M1645" s="1" t="s">
        <v>13155</v>
      </c>
      <c r="N1645" s="1" t="s">
        <v>13184</v>
      </c>
      <c r="O1645" s="1" t="s">
        <v>1643</v>
      </c>
      <c r="P1645" s="1" t="s">
        <v>20309</v>
      </c>
      <c r="Q1645" s="1" t="s">
        <v>20309</v>
      </c>
      <c r="R1645" s="1" t="s">
        <v>14181</v>
      </c>
      <c r="S1645" s="1" t="s">
        <v>1643</v>
      </c>
      <c r="T1645" s="1"/>
      <c r="U1645" s="1"/>
      <c r="V1645" s="1" t="s">
        <v>14191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8277</v>
      </c>
      <c r="H1646" s="1" t="s">
        <v>9863</v>
      </c>
      <c r="I1646" s="1" t="s">
        <v>11485</v>
      </c>
      <c r="J1646" s="1"/>
      <c r="K1646" s="1" t="s">
        <v>20285</v>
      </c>
      <c r="L1646" s="1" t="s">
        <v>1644</v>
      </c>
      <c r="M1646" s="1" t="s">
        <v>13156</v>
      </c>
      <c r="N1646" s="1" t="s">
        <v>13184</v>
      </c>
      <c r="O1646" s="1" t="s">
        <v>1644</v>
      </c>
      <c r="P1646" s="1" t="s">
        <v>20309</v>
      </c>
      <c r="Q1646" s="1" t="s">
        <v>20309</v>
      </c>
      <c r="R1646" s="1" t="s">
        <v>14181</v>
      </c>
      <c r="S1646" s="1" t="s">
        <v>1644</v>
      </c>
      <c r="T1646" s="1"/>
      <c r="U1646" s="1"/>
      <c r="V1646" s="1" t="s">
        <v>14191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8278</v>
      </c>
      <c r="H1647" s="1" t="s">
        <v>9864</v>
      </c>
      <c r="I1647" s="1" t="s">
        <v>11486</v>
      </c>
      <c r="J1647" s="1"/>
      <c r="K1647" s="1" t="s">
        <v>20285</v>
      </c>
      <c r="L1647" s="1" t="s">
        <v>1645</v>
      </c>
      <c r="M1647" s="1" t="s">
        <v>13157</v>
      </c>
      <c r="N1647" s="1" t="s">
        <v>13184</v>
      </c>
      <c r="O1647" s="1" t="s">
        <v>1645</v>
      </c>
      <c r="P1647" s="1" t="s">
        <v>20309</v>
      </c>
      <c r="Q1647" s="1" t="s">
        <v>20309</v>
      </c>
      <c r="R1647" s="1" t="s">
        <v>14181</v>
      </c>
      <c r="S1647" s="1" t="s">
        <v>1645</v>
      </c>
      <c r="T1647" s="1"/>
      <c r="U1647" s="1"/>
      <c r="V1647" s="1" t="s">
        <v>14191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8279</v>
      </c>
      <c r="H1648" s="1" t="s">
        <v>9865</v>
      </c>
      <c r="I1648" s="1" t="s">
        <v>11487</v>
      </c>
      <c r="J1648" s="1"/>
      <c r="K1648" s="1" t="s">
        <v>20285</v>
      </c>
      <c r="L1648" s="1" t="s">
        <v>1646</v>
      </c>
      <c r="M1648" s="1" t="s">
        <v>13158</v>
      </c>
      <c r="N1648" s="1" t="s">
        <v>13184</v>
      </c>
      <c r="O1648" s="1" t="s">
        <v>1646</v>
      </c>
      <c r="P1648" s="1" t="s">
        <v>20309</v>
      </c>
      <c r="Q1648" s="1" t="s">
        <v>20309</v>
      </c>
      <c r="R1648" s="1" t="s">
        <v>14181</v>
      </c>
      <c r="S1648" s="1" t="s">
        <v>1646</v>
      </c>
      <c r="T1648" s="1"/>
      <c r="U1648" s="1"/>
      <c r="V1648" s="1" t="s">
        <v>14191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8280</v>
      </c>
      <c r="H1649" s="1" t="s">
        <v>9866</v>
      </c>
      <c r="I1649" s="1" t="s">
        <v>11488</v>
      </c>
      <c r="J1649" s="1"/>
      <c r="K1649" s="1" t="s">
        <v>20285</v>
      </c>
      <c r="L1649" s="1" t="s">
        <v>1647</v>
      </c>
      <c r="M1649" s="1" t="s">
        <v>13159</v>
      </c>
      <c r="N1649" s="1" t="s">
        <v>13184</v>
      </c>
      <c r="O1649" s="1" t="s">
        <v>1647</v>
      </c>
      <c r="P1649" s="1" t="s">
        <v>20309</v>
      </c>
      <c r="Q1649" s="1" t="s">
        <v>20309</v>
      </c>
      <c r="R1649" s="1" t="s">
        <v>14181</v>
      </c>
      <c r="S1649" s="1" t="s">
        <v>1647</v>
      </c>
      <c r="T1649" s="1"/>
      <c r="U1649" s="1"/>
      <c r="V1649" s="1" t="s">
        <v>14191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8281</v>
      </c>
      <c r="H1650" s="1" t="s">
        <v>9867</v>
      </c>
      <c r="I1650" s="1" t="s">
        <v>11489</v>
      </c>
      <c r="J1650" s="1"/>
      <c r="K1650" s="1" t="s">
        <v>20285</v>
      </c>
      <c r="L1650" s="1" t="s">
        <v>1648</v>
      </c>
      <c r="M1650" s="1" t="s">
        <v>13160</v>
      </c>
      <c r="N1650" s="1" t="s">
        <v>13184</v>
      </c>
      <c r="O1650" s="1" t="s">
        <v>1648</v>
      </c>
      <c r="P1650" s="1" t="s">
        <v>20310</v>
      </c>
      <c r="Q1650" s="1" t="s">
        <v>21003</v>
      </c>
      <c r="R1650" s="1" t="s">
        <v>14181</v>
      </c>
      <c r="S1650" s="1" t="s">
        <v>1648</v>
      </c>
      <c r="T1650" s="1" t="s">
        <v>21038</v>
      </c>
      <c r="U1650" s="1"/>
      <c r="V1650" s="1" t="s">
        <v>14191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8282</v>
      </c>
      <c r="H1651" s="1" t="s">
        <v>9868</v>
      </c>
      <c r="I1651" s="1" t="s">
        <v>11490</v>
      </c>
      <c r="J1651" s="1"/>
      <c r="K1651" s="1" t="s">
        <v>20285</v>
      </c>
      <c r="L1651" s="1" t="s">
        <v>1649</v>
      </c>
      <c r="M1651" s="1" t="s">
        <v>13161</v>
      </c>
      <c r="N1651" s="1" t="s">
        <v>13184</v>
      </c>
      <c r="O1651" s="1" t="s">
        <v>1649</v>
      </c>
      <c r="P1651" s="1" t="s">
        <v>20310</v>
      </c>
      <c r="Q1651" s="1" t="s">
        <v>21004</v>
      </c>
      <c r="R1651" s="1" t="s">
        <v>14181</v>
      </c>
      <c r="S1651" s="1" t="s">
        <v>1649</v>
      </c>
      <c r="T1651" s="1"/>
      <c r="U1651" s="1"/>
      <c r="V1651" s="1" t="s">
        <v>14191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8283</v>
      </c>
      <c r="H1652" s="1" t="s">
        <v>9869</v>
      </c>
      <c r="I1652" s="1" t="s">
        <v>11491</v>
      </c>
      <c r="J1652" s="1"/>
      <c r="K1652" s="1" t="s">
        <v>20285</v>
      </c>
      <c r="L1652" s="1" t="s">
        <v>1650</v>
      </c>
      <c r="M1652" s="1" t="s">
        <v>13162</v>
      </c>
      <c r="N1652" s="1" t="s">
        <v>13184</v>
      </c>
      <c r="O1652" s="1" t="s">
        <v>1650</v>
      </c>
      <c r="P1652" s="1" t="s">
        <v>20310</v>
      </c>
      <c r="Q1652" s="1" t="s">
        <v>21005</v>
      </c>
      <c r="R1652" s="1" t="s">
        <v>14181</v>
      </c>
      <c r="S1652" s="1" t="s">
        <v>1650</v>
      </c>
      <c r="T1652" s="1"/>
      <c r="U1652" s="1"/>
      <c r="V1652" s="1" t="s">
        <v>14191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8284</v>
      </c>
      <c r="H1653" s="1" t="s">
        <v>9870</v>
      </c>
      <c r="I1653" s="1" t="s">
        <v>10923</v>
      </c>
      <c r="J1653" s="1"/>
      <c r="K1653" s="1" t="s">
        <v>20285</v>
      </c>
      <c r="L1653" s="1" t="s">
        <v>1651</v>
      </c>
      <c r="M1653" s="1" t="s">
        <v>13163</v>
      </c>
      <c r="N1653" s="1" t="s">
        <v>13184</v>
      </c>
      <c r="O1653" s="1" t="s">
        <v>1651</v>
      </c>
      <c r="P1653" s="1" t="s">
        <v>20310</v>
      </c>
      <c r="Q1653" s="1" t="s">
        <v>21006</v>
      </c>
      <c r="R1653" s="1" t="s">
        <v>14181</v>
      </c>
      <c r="S1653" s="1" t="s">
        <v>1651</v>
      </c>
      <c r="T1653" s="1"/>
      <c r="U1653" s="1"/>
      <c r="V1653" s="1" t="s">
        <v>14191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8285</v>
      </c>
      <c r="H1654" s="1" t="s">
        <v>9871</v>
      </c>
      <c r="I1654" s="1" t="s">
        <v>11492</v>
      </c>
      <c r="J1654" s="1"/>
      <c r="K1654" s="1" t="s">
        <v>20285</v>
      </c>
      <c r="L1654" s="1" t="s">
        <v>1652</v>
      </c>
      <c r="M1654" s="1" t="s">
        <v>13164</v>
      </c>
      <c r="N1654" s="1" t="s">
        <v>13184</v>
      </c>
      <c r="O1654" s="1" t="s">
        <v>1652</v>
      </c>
      <c r="P1654" s="1" t="s">
        <v>20310</v>
      </c>
      <c r="Q1654" s="1" t="s">
        <v>21007</v>
      </c>
      <c r="R1654" s="1" t="s">
        <v>14181</v>
      </c>
      <c r="S1654" s="1" t="s">
        <v>1652</v>
      </c>
      <c r="T1654" s="1"/>
      <c r="U1654" s="1"/>
      <c r="V1654" s="1" t="s">
        <v>14191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8286</v>
      </c>
      <c r="H1655" s="1" t="s">
        <v>9872</v>
      </c>
      <c r="I1655" s="1" t="s">
        <v>11493</v>
      </c>
      <c r="J1655" s="1"/>
      <c r="K1655" s="1" t="s">
        <v>20285</v>
      </c>
      <c r="L1655" s="1" t="s">
        <v>1653</v>
      </c>
      <c r="M1655" s="1" t="s">
        <v>13165</v>
      </c>
      <c r="N1655" s="1" t="s">
        <v>13184</v>
      </c>
      <c r="O1655" s="1" t="s">
        <v>1653</v>
      </c>
      <c r="P1655" s="1" t="s">
        <v>20310</v>
      </c>
      <c r="Q1655" s="1" t="s">
        <v>21008</v>
      </c>
      <c r="R1655" s="1" t="s">
        <v>14181</v>
      </c>
      <c r="S1655" s="1" t="s">
        <v>1653</v>
      </c>
      <c r="T1655" s="1"/>
      <c r="U1655" s="1"/>
      <c r="V1655" s="1" t="s">
        <v>14191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8287</v>
      </c>
      <c r="H1656" s="1" t="s">
        <v>9873</v>
      </c>
      <c r="I1656" s="1" t="s">
        <v>11494</v>
      </c>
      <c r="J1656" s="1"/>
      <c r="K1656" s="1" t="s">
        <v>20285</v>
      </c>
      <c r="L1656" s="1" t="s">
        <v>1654</v>
      </c>
      <c r="M1656" s="1" t="s">
        <v>13166</v>
      </c>
      <c r="N1656" s="1" t="s">
        <v>13184</v>
      </c>
      <c r="O1656" s="1" t="s">
        <v>1654</v>
      </c>
      <c r="P1656" s="1" t="s">
        <v>20310</v>
      </c>
      <c r="Q1656" s="1" t="s">
        <v>21009</v>
      </c>
      <c r="R1656" s="1" t="s">
        <v>14181</v>
      </c>
      <c r="S1656" s="1" t="s">
        <v>1654</v>
      </c>
      <c r="T1656" s="1"/>
      <c r="U1656" s="1"/>
      <c r="V1656" s="1" t="s">
        <v>14191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8288</v>
      </c>
      <c r="H1657" s="1" t="s">
        <v>9874</v>
      </c>
      <c r="I1657" s="1" t="s">
        <v>11495</v>
      </c>
      <c r="J1657" s="1"/>
      <c r="K1657" s="1" t="s">
        <v>20285</v>
      </c>
      <c r="L1657" s="1" t="s">
        <v>1655</v>
      </c>
      <c r="M1657" s="1" t="s">
        <v>13167</v>
      </c>
      <c r="N1657" s="1" t="s">
        <v>13184</v>
      </c>
      <c r="O1657" s="1" t="s">
        <v>1655</v>
      </c>
      <c r="P1657" s="1" t="s">
        <v>20310</v>
      </c>
      <c r="Q1657" s="1" t="s">
        <v>21010</v>
      </c>
      <c r="R1657" s="1" t="s">
        <v>14181</v>
      </c>
      <c r="S1657" s="1" t="s">
        <v>1655</v>
      </c>
      <c r="T1657" s="1"/>
      <c r="U1657" s="1"/>
      <c r="V1657" s="1" t="s">
        <v>14191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8289</v>
      </c>
      <c r="H1658" s="1" t="s">
        <v>9875</v>
      </c>
      <c r="I1658" s="1" t="s">
        <v>11496</v>
      </c>
      <c r="J1658" s="1"/>
      <c r="K1658" s="1" t="s">
        <v>20285</v>
      </c>
      <c r="L1658" s="1" t="s">
        <v>1656</v>
      </c>
      <c r="M1658" s="1" t="s">
        <v>13168</v>
      </c>
      <c r="N1658" s="1" t="s">
        <v>13184</v>
      </c>
      <c r="O1658" s="1" t="s">
        <v>1656</v>
      </c>
      <c r="P1658" s="1" t="s">
        <v>20310</v>
      </c>
      <c r="Q1658" s="1" t="s">
        <v>21011</v>
      </c>
      <c r="R1658" s="1" t="s">
        <v>14181</v>
      </c>
      <c r="S1658" s="1" t="s">
        <v>1656</v>
      </c>
      <c r="T1658" s="1"/>
      <c r="U1658" s="1"/>
      <c r="V1658" s="1" t="s">
        <v>14191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5045</v>
      </c>
      <c r="H1659" s="1" t="s">
        <v>9876</v>
      </c>
      <c r="I1659" s="1" t="s">
        <v>11382</v>
      </c>
      <c r="J1659" s="1"/>
      <c r="K1659" s="1" t="s">
        <v>20285</v>
      </c>
      <c r="L1659" s="1" t="s">
        <v>1657</v>
      </c>
      <c r="M1659" s="1" t="s">
        <v>13169</v>
      </c>
      <c r="N1659" s="1" t="s">
        <v>13184</v>
      </c>
      <c r="O1659" s="1" t="s">
        <v>1657</v>
      </c>
      <c r="P1659" s="1" t="s">
        <v>20310</v>
      </c>
      <c r="Q1659" s="1" t="s">
        <v>21012</v>
      </c>
      <c r="R1659" s="1" t="s">
        <v>14181</v>
      </c>
      <c r="S1659" s="1" t="s">
        <v>1657</v>
      </c>
      <c r="T1659" s="1"/>
      <c r="U1659" s="1"/>
      <c r="V1659" s="1" t="s">
        <v>14191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6659</v>
      </c>
      <c r="G1660" s="1" t="s">
        <v>8290</v>
      </c>
      <c r="H1660" s="1" t="s">
        <v>9877</v>
      </c>
      <c r="I1660" s="1" t="s">
        <v>11497</v>
      </c>
      <c r="J1660" s="1"/>
      <c r="K1660" s="1" t="s">
        <v>20285</v>
      </c>
      <c r="L1660" s="1" t="s">
        <v>1658</v>
      </c>
      <c r="M1660" s="1" t="s">
        <v>13170</v>
      </c>
      <c r="N1660" s="1" t="s">
        <v>13184</v>
      </c>
      <c r="O1660" s="1" t="s">
        <v>1658</v>
      </c>
      <c r="P1660" s="1" t="s">
        <v>20310</v>
      </c>
      <c r="Q1660" s="1" t="s">
        <v>21013</v>
      </c>
      <c r="R1660" s="1" t="s">
        <v>14181</v>
      </c>
      <c r="S1660" s="1" t="s">
        <v>1658</v>
      </c>
      <c r="T1660" s="1"/>
      <c r="U1660" s="1"/>
      <c r="V1660" s="1" t="s">
        <v>14191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8291</v>
      </c>
      <c r="H1661" s="1" t="s">
        <v>6670</v>
      </c>
      <c r="I1661" s="1" t="s">
        <v>11498</v>
      </c>
      <c r="J1661" s="1"/>
      <c r="K1661" s="1" t="s">
        <v>20285</v>
      </c>
      <c r="L1661" s="1" t="s">
        <v>1659</v>
      </c>
      <c r="M1661" s="1" t="s">
        <v>13171</v>
      </c>
      <c r="N1661" s="1" t="s">
        <v>13184</v>
      </c>
      <c r="O1661" s="1" t="s">
        <v>1659</v>
      </c>
      <c r="P1661" s="1" t="s">
        <v>20310</v>
      </c>
      <c r="Q1661" s="1" t="s">
        <v>21014</v>
      </c>
      <c r="R1661" s="1" t="s">
        <v>14181</v>
      </c>
      <c r="S1661" s="1" t="s">
        <v>1659</v>
      </c>
      <c r="T1661" s="1"/>
      <c r="U1661" s="1"/>
      <c r="V1661" s="1" t="s">
        <v>14191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6661</v>
      </c>
      <c r="G1662" s="1" t="s">
        <v>8292</v>
      </c>
      <c r="H1662" s="1" t="s">
        <v>9878</v>
      </c>
      <c r="I1662" s="1" t="s">
        <v>11499</v>
      </c>
      <c r="J1662" s="1"/>
      <c r="K1662" s="1" t="s">
        <v>20285</v>
      </c>
      <c r="L1662" s="1" t="s">
        <v>1660</v>
      </c>
      <c r="M1662" s="1" t="s">
        <v>13172</v>
      </c>
      <c r="N1662" s="1" t="s">
        <v>13184</v>
      </c>
      <c r="O1662" s="1" t="s">
        <v>1660</v>
      </c>
      <c r="P1662" s="1" t="s">
        <v>20310</v>
      </c>
      <c r="Q1662" s="1" t="s">
        <v>21015</v>
      </c>
      <c r="R1662" s="1" t="s">
        <v>14181</v>
      </c>
      <c r="S1662" s="1" t="s">
        <v>1660</v>
      </c>
      <c r="T1662" s="1"/>
      <c r="U1662" s="1"/>
      <c r="V1662" s="1" t="s">
        <v>14191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6662</v>
      </c>
      <c r="G1663" s="1" t="s">
        <v>8293</v>
      </c>
      <c r="H1663" s="1" t="s">
        <v>9879</v>
      </c>
      <c r="I1663" s="1" t="s">
        <v>11500</v>
      </c>
      <c r="J1663" s="1"/>
      <c r="K1663" s="1" t="s">
        <v>20285</v>
      </c>
      <c r="L1663" s="1" t="s">
        <v>1661</v>
      </c>
      <c r="M1663" s="1" t="s">
        <v>13173</v>
      </c>
      <c r="N1663" s="1" t="s">
        <v>13184</v>
      </c>
      <c r="O1663" s="1" t="s">
        <v>1661</v>
      </c>
      <c r="P1663" s="1" t="s">
        <v>20310</v>
      </c>
      <c r="Q1663" s="1" t="s">
        <v>21016</v>
      </c>
      <c r="R1663" s="1" t="s">
        <v>14181</v>
      </c>
      <c r="S1663" s="1" t="s">
        <v>1661</v>
      </c>
      <c r="T1663" s="1"/>
      <c r="U1663" s="1"/>
      <c r="V1663" s="1" t="s">
        <v>14191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6663</v>
      </c>
      <c r="G1664" s="1" t="s">
        <v>8294</v>
      </c>
      <c r="H1664" s="1" t="s">
        <v>8292</v>
      </c>
      <c r="I1664" s="1" t="s">
        <v>11501</v>
      </c>
      <c r="J1664" s="1"/>
      <c r="K1664" s="1" t="s">
        <v>20285</v>
      </c>
      <c r="L1664" s="1" t="s">
        <v>1662</v>
      </c>
      <c r="M1664" s="1" t="s">
        <v>13174</v>
      </c>
      <c r="N1664" s="1" t="s">
        <v>13184</v>
      </c>
      <c r="O1664" s="1" t="s">
        <v>1662</v>
      </c>
      <c r="P1664" s="1" t="s">
        <v>20310</v>
      </c>
      <c r="Q1664" s="1" t="s">
        <v>21017</v>
      </c>
      <c r="R1664" s="1" t="s">
        <v>14181</v>
      </c>
      <c r="S1664" s="1" t="s">
        <v>1662</v>
      </c>
      <c r="T1664" s="1"/>
      <c r="U1664" s="1"/>
      <c r="V1664" s="1" t="s">
        <v>14191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6664</v>
      </c>
      <c r="G1665" s="1" t="s">
        <v>8295</v>
      </c>
      <c r="H1665" s="1" t="s">
        <v>9880</v>
      </c>
      <c r="I1665" s="1" t="s">
        <v>11502</v>
      </c>
      <c r="J1665" s="1"/>
      <c r="K1665" s="1" t="s">
        <v>20285</v>
      </c>
      <c r="L1665" s="1" t="s">
        <v>1663</v>
      </c>
      <c r="M1665" s="1" t="s">
        <v>13175</v>
      </c>
      <c r="N1665" s="1" t="s">
        <v>13184</v>
      </c>
      <c r="O1665" s="1" t="s">
        <v>1663</v>
      </c>
      <c r="P1665" s="1" t="s">
        <v>20310</v>
      </c>
      <c r="Q1665" s="1" t="s">
        <v>21018</v>
      </c>
      <c r="R1665" s="1" t="s">
        <v>14181</v>
      </c>
      <c r="S1665" s="1" t="s">
        <v>1663</v>
      </c>
      <c r="T1665" s="1"/>
      <c r="U1665" s="1"/>
      <c r="V1665" s="1" t="s">
        <v>14191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6665</v>
      </c>
      <c r="G1666" s="1" t="s">
        <v>8296</v>
      </c>
      <c r="H1666" s="1" t="s">
        <v>9881</v>
      </c>
      <c r="I1666" s="1" t="s">
        <v>11503</v>
      </c>
      <c r="J1666" s="1"/>
      <c r="K1666" s="1" t="s">
        <v>20285</v>
      </c>
      <c r="L1666" s="1" t="s">
        <v>1664</v>
      </c>
      <c r="M1666" s="1" t="s">
        <v>13176</v>
      </c>
      <c r="N1666" s="1" t="s">
        <v>13184</v>
      </c>
      <c r="O1666" s="1" t="s">
        <v>1664</v>
      </c>
      <c r="P1666" s="1" t="s">
        <v>20310</v>
      </c>
      <c r="Q1666" s="1" t="s">
        <v>21019</v>
      </c>
      <c r="R1666" s="1" t="s">
        <v>14181</v>
      </c>
      <c r="S1666" s="1" t="s">
        <v>1664</v>
      </c>
      <c r="T1666" s="1"/>
      <c r="U1666" s="1"/>
      <c r="V1666" s="1" t="s">
        <v>14191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6666</v>
      </c>
      <c r="G1667" s="1" t="s">
        <v>8297</v>
      </c>
      <c r="H1667" s="1" t="s">
        <v>9882</v>
      </c>
      <c r="I1667" s="1" t="s">
        <v>11504</v>
      </c>
      <c r="J1667" s="1"/>
      <c r="K1667" s="1" t="s">
        <v>20285</v>
      </c>
      <c r="L1667" s="1" t="s">
        <v>1665</v>
      </c>
      <c r="M1667" s="1" t="s">
        <v>13177</v>
      </c>
      <c r="N1667" s="1" t="s">
        <v>13184</v>
      </c>
      <c r="O1667" s="1" t="s">
        <v>1665</v>
      </c>
      <c r="P1667" s="1" t="s">
        <v>20310</v>
      </c>
      <c r="Q1667" s="1" t="s">
        <v>21020</v>
      </c>
      <c r="R1667" s="1" t="s">
        <v>14181</v>
      </c>
      <c r="S1667" s="1" t="s">
        <v>1665</v>
      </c>
      <c r="T1667" s="1"/>
      <c r="U1667" s="1"/>
      <c r="V1667" s="1" t="s">
        <v>14191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6667</v>
      </c>
      <c r="G1668" s="1" t="s">
        <v>8298</v>
      </c>
      <c r="H1668" s="1" t="s">
        <v>9883</v>
      </c>
      <c r="I1668" s="1" t="s">
        <v>11505</v>
      </c>
      <c r="J1668" s="1"/>
      <c r="K1668" s="1" t="s">
        <v>20285</v>
      </c>
      <c r="L1668" s="1" t="s">
        <v>1666</v>
      </c>
      <c r="M1668" s="1" t="s">
        <v>13178</v>
      </c>
      <c r="N1668" s="1" t="s">
        <v>13184</v>
      </c>
      <c r="O1668" s="1" t="s">
        <v>1666</v>
      </c>
      <c r="P1668" s="1" t="s">
        <v>20310</v>
      </c>
      <c r="Q1668" s="1" t="s">
        <v>21021</v>
      </c>
      <c r="R1668" s="1" t="s">
        <v>14181</v>
      </c>
      <c r="S1668" s="1" t="s">
        <v>1666</v>
      </c>
      <c r="T1668" s="1"/>
      <c r="U1668" s="1"/>
      <c r="V1668" s="1" t="s">
        <v>14191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6668</v>
      </c>
      <c r="G1669" s="1" t="s">
        <v>8299</v>
      </c>
      <c r="H1669" s="1" t="s">
        <v>8292</v>
      </c>
      <c r="I1669" s="1" t="s">
        <v>11506</v>
      </c>
      <c r="J1669" s="1"/>
      <c r="K1669" s="1" t="s">
        <v>20285</v>
      </c>
      <c r="L1669" s="1" t="s">
        <v>1667</v>
      </c>
      <c r="M1669" s="1" t="s">
        <v>13179</v>
      </c>
      <c r="N1669" s="1" t="s">
        <v>13184</v>
      </c>
      <c r="O1669" s="1" t="s">
        <v>1667</v>
      </c>
      <c r="P1669" s="1" t="s">
        <v>20310</v>
      </c>
      <c r="Q1669" s="1" t="s">
        <v>21017</v>
      </c>
      <c r="R1669" s="1" t="s">
        <v>14181</v>
      </c>
      <c r="S1669" s="1" t="s">
        <v>1667</v>
      </c>
      <c r="T1669" s="1"/>
      <c r="U1669" s="1"/>
      <c r="V1669" s="1" t="s">
        <v>14191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6669</v>
      </c>
      <c r="G1670" s="1" t="s">
        <v>8300</v>
      </c>
      <c r="H1670" s="1" t="s">
        <v>9884</v>
      </c>
      <c r="I1670" s="1" t="s">
        <v>11507</v>
      </c>
      <c r="J1670" s="1"/>
      <c r="K1670" s="1" t="s">
        <v>20285</v>
      </c>
      <c r="L1670" s="1" t="s">
        <v>1668</v>
      </c>
      <c r="M1670" s="1" t="s">
        <v>13180</v>
      </c>
      <c r="N1670" s="1" t="s">
        <v>13184</v>
      </c>
      <c r="O1670" s="1" t="s">
        <v>1668</v>
      </c>
      <c r="P1670" s="1" t="s">
        <v>20310</v>
      </c>
      <c r="Q1670" s="1" t="s">
        <v>21022</v>
      </c>
      <c r="R1670" s="1" t="s">
        <v>14181</v>
      </c>
      <c r="S1670" s="1" t="s">
        <v>1668</v>
      </c>
      <c r="T1670" s="1"/>
      <c r="U1670" s="1"/>
      <c r="V1670" s="1" t="s">
        <v>14191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6670</v>
      </c>
      <c r="G1671" s="1" t="s">
        <v>8301</v>
      </c>
      <c r="H1671" s="1" t="s">
        <v>9885</v>
      </c>
      <c r="I1671" s="1" t="s">
        <v>11508</v>
      </c>
      <c r="J1671" s="1"/>
      <c r="K1671" s="1" t="s">
        <v>20285</v>
      </c>
      <c r="L1671" s="1" t="s">
        <v>1669</v>
      </c>
      <c r="M1671" s="1" t="s">
        <v>13181</v>
      </c>
      <c r="N1671" s="1" t="s">
        <v>13184</v>
      </c>
      <c r="O1671" s="1" t="s">
        <v>1669</v>
      </c>
      <c r="P1671" s="1" t="s">
        <v>20310</v>
      </c>
      <c r="Q1671" s="1" t="s">
        <v>21023</v>
      </c>
      <c r="R1671" s="1" t="s">
        <v>14181</v>
      </c>
      <c r="S1671" s="1" t="s">
        <v>1669</v>
      </c>
      <c r="T1671" s="1"/>
      <c r="U1671" s="1"/>
      <c r="V1671" s="1" t="s">
        <v>14191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6671</v>
      </c>
      <c r="G1672" s="1" t="s">
        <v>8302</v>
      </c>
      <c r="H1672" s="1" t="s">
        <v>9886</v>
      </c>
      <c r="I1672" s="1" t="s">
        <v>11509</v>
      </c>
      <c r="J1672" s="1"/>
      <c r="K1672" s="1" t="s">
        <v>20285</v>
      </c>
      <c r="L1672" s="1" t="s">
        <v>1670</v>
      </c>
      <c r="M1672" s="1" t="s">
        <v>13182</v>
      </c>
      <c r="N1672" s="1" t="s">
        <v>13184</v>
      </c>
      <c r="O1672" s="1" t="s">
        <v>1670</v>
      </c>
      <c r="P1672" s="1" t="s">
        <v>20310</v>
      </c>
      <c r="Q1672" s="1" t="s">
        <v>21024</v>
      </c>
      <c r="R1672" s="1" t="s">
        <v>14181</v>
      </c>
      <c r="S1672" s="1" t="s">
        <v>1670</v>
      </c>
      <c r="T1672" s="1"/>
      <c r="U1672" s="1"/>
      <c r="V1672" s="1" t="s">
        <v>14191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6672</v>
      </c>
      <c r="G1673" s="1" t="s">
        <v>8303</v>
      </c>
      <c r="H1673" s="1" t="s">
        <v>8301</v>
      </c>
      <c r="I1673" s="1" t="s">
        <v>11510</v>
      </c>
      <c r="J1673" s="1"/>
      <c r="K1673" s="1" t="s">
        <v>20285</v>
      </c>
      <c r="L1673" s="1" t="s">
        <v>1671</v>
      </c>
      <c r="M1673" s="1" t="s">
        <v>13183</v>
      </c>
      <c r="N1673" s="1" t="s">
        <v>13184</v>
      </c>
      <c r="O1673" s="1" t="s">
        <v>1671</v>
      </c>
      <c r="P1673" s="1" t="s">
        <v>20310</v>
      </c>
      <c r="Q1673" s="1" t="s">
        <v>21025</v>
      </c>
      <c r="R1673" s="1" t="s">
        <v>14181</v>
      </c>
      <c r="S1673" s="1" t="s">
        <v>1671</v>
      </c>
      <c r="T1673" s="1"/>
      <c r="U1673" s="1"/>
      <c r="V1673" s="1" t="s">
        <v>14191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16028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16029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16030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16031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16032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16033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16034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16035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16036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16037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16038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14201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14202</v>
      </c>
      <c r="B1703" s="1" t="s">
        <v>14212</v>
      </c>
      <c r="C1703" s="1" t="s">
        <v>14213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16039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14204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14205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14206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14207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14208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14209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14210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16040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16041</v>
      </c>
      <c r="B1720" s="1" t="s">
        <v>16052</v>
      </c>
      <c r="C1720" s="1" t="s">
        <v>16053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16042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16043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16044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16045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16046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16047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16048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16049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16050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16051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6673</v>
      </c>
      <c r="H2" s="1" t="s">
        <v>8304</v>
      </c>
      <c r="I2" s="1" t="s">
        <v>9887</v>
      </c>
      <c r="J2" s="1" t="s">
        <v>11511</v>
      </c>
      <c r="K2" s="1" t="s">
        <v>24421</v>
      </c>
      <c r="L2" s="1" t="s">
        <v>1714</v>
      </c>
      <c r="M2" s="1" t="s">
        <v>1715</v>
      </c>
      <c r="N2" s="1" t="s">
        <v>13184</v>
      </c>
      <c r="O2" s="1" t="s">
        <v>1714</v>
      </c>
      <c r="P2" s="1" t="s">
        <v>13185</v>
      </c>
      <c r="Q2" s="1" t="s">
        <v>13194</v>
      </c>
      <c r="R2" s="1" t="s">
        <v>14181</v>
      </c>
      <c r="S2" s="1" t="s">
        <v>1714</v>
      </c>
      <c r="T2" s="1" t="s">
        <v>14182</v>
      </c>
      <c r="U2" s="1" t="s">
        <v>14187</v>
      </c>
      <c r="V2" s="1" t="s">
        <v>14191</v>
      </c>
      <c r="W2" s="1" t="s">
        <v>1714</v>
      </c>
      <c r="X2" s="1" t="s">
        <v>14192</v>
      </c>
      <c r="Y2" t="s">
        <v>14195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21065</v>
      </c>
      <c r="F3" s="1" t="s">
        <v>21930</v>
      </c>
      <c r="G3" s="1" t="s">
        <v>22761</v>
      </c>
      <c r="H3" s="1" t="s">
        <v>23599</v>
      </c>
      <c r="I3" s="1" t="s">
        <v>9888</v>
      </c>
      <c r="J3" s="1"/>
      <c r="K3" s="1" t="s">
        <v>24421</v>
      </c>
      <c r="L3" s="1" t="s">
        <v>1</v>
      </c>
      <c r="M3" s="1" t="s">
        <v>11513</v>
      </c>
      <c r="N3" s="1" t="s">
        <v>13184</v>
      </c>
      <c r="O3" s="1" t="s">
        <v>1</v>
      </c>
      <c r="P3" s="1" t="s">
        <v>13186</v>
      </c>
      <c r="Q3" s="1" t="s">
        <v>13186</v>
      </c>
      <c r="R3" s="1" t="s">
        <v>14181</v>
      </c>
      <c r="S3" s="1" t="s">
        <v>1</v>
      </c>
      <c r="T3" s="1"/>
      <c r="U3" s="1"/>
      <c r="V3" s="1" t="s">
        <v>14191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6675</v>
      </c>
      <c r="H4" s="1" t="s">
        <v>8306</v>
      </c>
      <c r="I4" s="1" t="s">
        <v>9889</v>
      </c>
      <c r="J4" s="1"/>
      <c r="K4" s="1" t="s">
        <v>24421</v>
      </c>
      <c r="L4" s="1" t="s">
        <v>2</v>
      </c>
      <c r="M4" s="1" t="s">
        <v>11514</v>
      </c>
      <c r="N4" s="1" t="s">
        <v>13184</v>
      </c>
      <c r="O4" s="1" t="s">
        <v>2</v>
      </c>
      <c r="P4" s="1" t="s">
        <v>13186</v>
      </c>
      <c r="Q4" s="1" t="s">
        <v>13186</v>
      </c>
      <c r="R4" s="1" t="s">
        <v>14181</v>
      </c>
      <c r="S4" s="1" t="s">
        <v>2</v>
      </c>
      <c r="T4" s="1"/>
      <c r="U4" s="1"/>
      <c r="V4" s="1" t="s">
        <v>14191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21066</v>
      </c>
      <c r="F5" s="1" t="s">
        <v>21931</v>
      </c>
      <c r="G5" s="1" t="s">
        <v>22762</v>
      </c>
      <c r="H5" s="1" t="s">
        <v>23600</v>
      </c>
      <c r="I5" s="1" t="s">
        <v>9890</v>
      </c>
      <c r="J5" s="1"/>
      <c r="K5" s="1" t="s">
        <v>24421</v>
      </c>
      <c r="L5" s="1" t="s">
        <v>3</v>
      </c>
      <c r="M5" s="1" t="s">
        <v>11515</v>
      </c>
      <c r="N5" s="1" t="s">
        <v>13184</v>
      </c>
      <c r="O5" s="1" t="s">
        <v>3</v>
      </c>
      <c r="P5" s="1" t="s">
        <v>13186</v>
      </c>
      <c r="Q5" s="1" t="s">
        <v>13186</v>
      </c>
      <c r="R5" s="1" t="s">
        <v>14181</v>
      </c>
      <c r="S5" s="1" t="s">
        <v>3</v>
      </c>
      <c r="T5" s="1"/>
      <c r="U5" s="1"/>
      <c r="V5" s="1" t="s">
        <v>14191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6677</v>
      </c>
      <c r="H6" s="1" t="s">
        <v>8308</v>
      </c>
      <c r="I6" s="1" t="s">
        <v>9891</v>
      </c>
      <c r="J6" s="1"/>
      <c r="K6" s="1" t="s">
        <v>24421</v>
      </c>
      <c r="L6" s="1" t="s">
        <v>4</v>
      </c>
      <c r="M6" s="1" t="s">
        <v>11516</v>
      </c>
      <c r="N6" s="1" t="s">
        <v>13184</v>
      </c>
      <c r="O6" s="1" t="s">
        <v>4</v>
      </c>
      <c r="P6" s="1" t="s">
        <v>13186</v>
      </c>
      <c r="Q6" s="1" t="s">
        <v>13186</v>
      </c>
      <c r="R6" s="1" t="s">
        <v>14181</v>
      </c>
      <c r="S6" s="1" t="s">
        <v>4</v>
      </c>
      <c r="T6" s="1"/>
      <c r="U6" s="1"/>
      <c r="V6" s="1" t="s">
        <v>14191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21067</v>
      </c>
      <c r="F7" s="1" t="s">
        <v>21932</v>
      </c>
      <c r="G7" s="1" t="s">
        <v>22763</v>
      </c>
      <c r="H7" s="1" t="s">
        <v>23601</v>
      </c>
      <c r="I7" s="1" t="s">
        <v>9892</v>
      </c>
      <c r="J7" s="1"/>
      <c r="K7" s="1" t="s">
        <v>24421</v>
      </c>
      <c r="L7" s="1" t="s">
        <v>5</v>
      </c>
      <c r="M7" s="1" t="s">
        <v>11517</v>
      </c>
      <c r="N7" s="1" t="s">
        <v>13184</v>
      </c>
      <c r="O7" s="1" t="s">
        <v>5</v>
      </c>
      <c r="P7" s="1" t="s">
        <v>13186</v>
      </c>
      <c r="Q7" s="1" t="s">
        <v>13186</v>
      </c>
      <c r="R7" s="1" t="s">
        <v>14181</v>
      </c>
      <c r="S7" s="1" t="s">
        <v>5</v>
      </c>
      <c r="T7" s="1"/>
      <c r="U7" s="1"/>
      <c r="V7" s="1" t="s">
        <v>14191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21068</v>
      </c>
      <c r="F8" s="1" t="s">
        <v>21933</v>
      </c>
      <c r="G8" s="1" t="s">
        <v>22764</v>
      </c>
      <c r="H8" s="1" t="s">
        <v>23602</v>
      </c>
      <c r="I8" s="1" t="s">
        <v>9893</v>
      </c>
      <c r="J8" s="1"/>
      <c r="K8" s="1" t="s">
        <v>24421</v>
      </c>
      <c r="L8" s="1" t="s">
        <v>6</v>
      </c>
      <c r="M8" s="1" t="s">
        <v>11518</v>
      </c>
      <c r="N8" s="1" t="s">
        <v>13184</v>
      </c>
      <c r="O8" s="1" t="s">
        <v>6</v>
      </c>
      <c r="P8" s="1" t="s">
        <v>13186</v>
      </c>
      <c r="Q8" s="1" t="s">
        <v>13186</v>
      </c>
      <c r="R8" s="1" t="s">
        <v>14181</v>
      </c>
      <c r="S8" s="1" t="s">
        <v>6</v>
      </c>
      <c r="T8" s="1"/>
      <c r="U8" s="1"/>
      <c r="V8" s="1" t="s">
        <v>14191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21069</v>
      </c>
      <c r="F9" s="1" t="s">
        <v>21934</v>
      </c>
      <c r="G9" s="1" t="s">
        <v>22765</v>
      </c>
      <c r="H9" s="1" t="s">
        <v>23603</v>
      </c>
      <c r="I9" s="1" t="s">
        <v>9894</v>
      </c>
      <c r="J9" s="1"/>
      <c r="K9" s="1" t="s">
        <v>24421</v>
      </c>
      <c r="L9" s="1" t="s">
        <v>7</v>
      </c>
      <c r="M9" s="1" t="s">
        <v>11519</v>
      </c>
      <c r="N9" s="1" t="s">
        <v>13184</v>
      </c>
      <c r="O9" s="1" t="s">
        <v>7</v>
      </c>
      <c r="P9" s="1" t="s">
        <v>13186</v>
      </c>
      <c r="Q9" s="1" t="s">
        <v>13186</v>
      </c>
      <c r="R9" s="1" t="s">
        <v>14181</v>
      </c>
      <c r="S9" s="1" t="s">
        <v>7</v>
      </c>
      <c r="T9" s="1"/>
      <c r="U9" s="1"/>
      <c r="V9" s="1" t="s">
        <v>14191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21070</v>
      </c>
      <c r="F10" s="1" t="s">
        <v>21935</v>
      </c>
      <c r="G10" s="1" t="s">
        <v>22766</v>
      </c>
      <c r="H10" s="1" t="s">
        <v>23604</v>
      </c>
      <c r="I10" s="1" t="s">
        <v>9895</v>
      </c>
      <c r="J10" s="1"/>
      <c r="K10" s="1" t="s">
        <v>24421</v>
      </c>
      <c r="L10" s="1" t="s">
        <v>8</v>
      </c>
      <c r="M10" s="1" t="s">
        <v>11520</v>
      </c>
      <c r="N10" s="1" t="s">
        <v>13184</v>
      </c>
      <c r="O10" s="1" t="s">
        <v>8</v>
      </c>
      <c r="P10" s="1" t="s">
        <v>13186</v>
      </c>
      <c r="Q10" s="1" t="s">
        <v>13186</v>
      </c>
      <c r="R10" s="1" t="s">
        <v>14181</v>
      </c>
      <c r="S10" s="1" t="s">
        <v>8</v>
      </c>
      <c r="T10" s="1"/>
      <c r="U10" s="1"/>
      <c r="V10" s="1" t="s">
        <v>14191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21071</v>
      </c>
      <c r="F11" s="1" t="s">
        <v>21936</v>
      </c>
      <c r="G11" s="1" t="s">
        <v>22767</v>
      </c>
      <c r="H11" s="1" t="s">
        <v>23605</v>
      </c>
      <c r="I11" s="1" t="s">
        <v>9896</v>
      </c>
      <c r="J11" s="1"/>
      <c r="K11" s="1" t="s">
        <v>24421</v>
      </c>
      <c r="L11" s="1" t="s">
        <v>9</v>
      </c>
      <c r="M11" s="1" t="s">
        <v>11521</v>
      </c>
      <c r="N11" s="1" t="s">
        <v>13184</v>
      </c>
      <c r="O11" s="1" t="s">
        <v>9</v>
      </c>
      <c r="P11" s="1" t="s">
        <v>13186</v>
      </c>
      <c r="Q11" s="1" t="s">
        <v>13186</v>
      </c>
      <c r="R11" s="1" t="s">
        <v>14181</v>
      </c>
      <c r="S11" s="1" t="s">
        <v>9</v>
      </c>
      <c r="T11" s="1"/>
      <c r="U11" s="1"/>
      <c r="V11" s="1" t="s">
        <v>14191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21072</v>
      </c>
      <c r="F12" s="1" t="s">
        <v>21937</v>
      </c>
      <c r="G12" s="1" t="s">
        <v>22768</v>
      </c>
      <c r="H12" s="1" t="s">
        <v>23606</v>
      </c>
      <c r="I12" s="1" t="s">
        <v>9897</v>
      </c>
      <c r="J12" s="1"/>
      <c r="K12" s="1" t="s">
        <v>24421</v>
      </c>
      <c r="L12" s="1" t="s">
        <v>10</v>
      </c>
      <c r="M12" s="1" t="s">
        <v>11522</v>
      </c>
      <c r="N12" s="1" t="s">
        <v>13184</v>
      </c>
      <c r="O12" s="1" t="s">
        <v>10</v>
      </c>
      <c r="P12" s="1" t="s">
        <v>13186</v>
      </c>
      <c r="Q12" s="1" t="s">
        <v>13186</v>
      </c>
      <c r="R12" s="1" t="s">
        <v>14181</v>
      </c>
      <c r="S12" s="1" t="s">
        <v>10</v>
      </c>
      <c r="T12" s="1"/>
      <c r="U12" s="1"/>
      <c r="V12" s="1" t="s">
        <v>14191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21073</v>
      </c>
      <c r="F13" s="1" t="s">
        <v>21938</v>
      </c>
      <c r="G13" s="1" t="s">
        <v>22769</v>
      </c>
      <c r="H13" s="1" t="s">
        <v>23607</v>
      </c>
      <c r="I13" s="1" t="s">
        <v>9898</v>
      </c>
      <c r="J13" s="1"/>
      <c r="K13" s="1" t="s">
        <v>24421</v>
      </c>
      <c r="L13" s="1" t="s">
        <v>11</v>
      </c>
      <c r="M13" s="1" t="s">
        <v>11523</v>
      </c>
      <c r="N13" s="1" t="s">
        <v>13184</v>
      </c>
      <c r="O13" s="1" t="s">
        <v>11</v>
      </c>
      <c r="P13" s="1" t="s">
        <v>13186</v>
      </c>
      <c r="Q13" s="1" t="s">
        <v>13186</v>
      </c>
      <c r="R13" s="1" t="s">
        <v>14181</v>
      </c>
      <c r="S13" s="1" t="s">
        <v>11</v>
      </c>
      <c r="T13" s="1"/>
      <c r="U13" s="1"/>
      <c r="V13" s="1" t="s">
        <v>14191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21074</v>
      </c>
      <c r="F14" s="1" t="s">
        <v>21939</v>
      </c>
      <c r="G14" s="1" t="s">
        <v>22770</v>
      </c>
      <c r="H14" s="1" t="s">
        <v>23608</v>
      </c>
      <c r="I14" s="1" t="s">
        <v>9899</v>
      </c>
      <c r="J14" s="1"/>
      <c r="K14" s="1" t="s">
        <v>24421</v>
      </c>
      <c r="L14" s="1" t="s">
        <v>12</v>
      </c>
      <c r="M14" s="1" t="s">
        <v>11524</v>
      </c>
      <c r="N14" s="1" t="s">
        <v>13184</v>
      </c>
      <c r="O14" s="1" t="s">
        <v>12</v>
      </c>
      <c r="P14" s="1" t="s">
        <v>13186</v>
      </c>
      <c r="Q14" s="1" t="s">
        <v>13186</v>
      </c>
      <c r="R14" s="1" t="s">
        <v>14181</v>
      </c>
      <c r="S14" s="1" t="s">
        <v>12</v>
      </c>
      <c r="T14" s="1"/>
      <c r="U14" s="1"/>
      <c r="V14" s="1" t="s">
        <v>14191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21075</v>
      </c>
      <c r="F15" s="1" t="s">
        <v>21940</v>
      </c>
      <c r="G15" s="1" t="s">
        <v>22771</v>
      </c>
      <c r="H15" s="1" t="s">
        <v>23609</v>
      </c>
      <c r="I15" s="1" t="s">
        <v>9900</v>
      </c>
      <c r="J15" s="1"/>
      <c r="K15" s="1" t="s">
        <v>24421</v>
      </c>
      <c r="L15" s="1" t="s">
        <v>13</v>
      </c>
      <c r="M15" s="1" t="s">
        <v>11525</v>
      </c>
      <c r="N15" s="1" t="s">
        <v>13184</v>
      </c>
      <c r="O15" s="1" t="s">
        <v>13</v>
      </c>
      <c r="P15" s="1" t="s">
        <v>13186</v>
      </c>
      <c r="Q15" s="1" t="s">
        <v>13186</v>
      </c>
      <c r="R15" s="1" t="s">
        <v>14181</v>
      </c>
      <c r="S15" s="1" t="s">
        <v>13</v>
      </c>
      <c r="T15" s="1"/>
      <c r="U15" s="1"/>
      <c r="V15" s="1" t="s">
        <v>14191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21076</v>
      </c>
      <c r="F16" s="1" t="s">
        <v>21941</v>
      </c>
      <c r="G16" s="1" t="s">
        <v>22772</v>
      </c>
      <c r="H16" s="1" t="s">
        <v>23610</v>
      </c>
      <c r="I16" s="1" t="s">
        <v>9901</v>
      </c>
      <c r="J16" s="1"/>
      <c r="K16" s="1" t="s">
        <v>24421</v>
      </c>
      <c r="L16" s="1" t="s">
        <v>14</v>
      </c>
      <c r="M16" s="1" t="s">
        <v>11526</v>
      </c>
      <c r="N16" s="1" t="s">
        <v>13184</v>
      </c>
      <c r="O16" s="1" t="s">
        <v>14</v>
      </c>
      <c r="P16" s="1" t="s">
        <v>13186</v>
      </c>
      <c r="Q16" s="1" t="s">
        <v>13186</v>
      </c>
      <c r="R16" s="1" t="s">
        <v>14181</v>
      </c>
      <c r="S16" s="1" t="s">
        <v>14</v>
      </c>
      <c r="T16" s="1"/>
      <c r="U16" s="1"/>
      <c r="V16" s="1" t="s">
        <v>14191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21077</v>
      </c>
      <c r="F17" s="1" t="s">
        <v>21942</v>
      </c>
      <c r="G17" s="1" t="s">
        <v>22773</v>
      </c>
      <c r="H17" s="1" t="s">
        <v>23611</v>
      </c>
      <c r="I17" s="1" t="s">
        <v>9902</v>
      </c>
      <c r="J17" s="1"/>
      <c r="K17" s="1" t="s">
        <v>24421</v>
      </c>
      <c r="L17" s="1" t="s">
        <v>15</v>
      </c>
      <c r="M17" s="1" t="s">
        <v>11527</v>
      </c>
      <c r="N17" s="1" t="s">
        <v>13184</v>
      </c>
      <c r="O17" s="1" t="s">
        <v>15</v>
      </c>
      <c r="P17" s="1" t="s">
        <v>13186</v>
      </c>
      <c r="Q17" s="1" t="s">
        <v>13186</v>
      </c>
      <c r="R17" s="1" t="s">
        <v>14181</v>
      </c>
      <c r="S17" s="1" t="s">
        <v>15</v>
      </c>
      <c r="T17" s="1"/>
      <c r="U17" s="1"/>
      <c r="V17" s="1" t="s">
        <v>14191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21078</v>
      </c>
      <c r="F18" s="1" t="s">
        <v>21943</v>
      </c>
      <c r="G18" s="1" t="s">
        <v>22774</v>
      </c>
      <c r="H18" s="1" t="s">
        <v>23612</v>
      </c>
      <c r="I18" s="1" t="s">
        <v>9903</v>
      </c>
      <c r="J18" s="1"/>
      <c r="K18" s="1" t="s">
        <v>24421</v>
      </c>
      <c r="L18" s="1" t="s">
        <v>16</v>
      </c>
      <c r="M18" s="1" t="s">
        <v>11528</v>
      </c>
      <c r="N18" s="1" t="s">
        <v>13184</v>
      </c>
      <c r="O18" s="1" t="s">
        <v>16</v>
      </c>
      <c r="P18" s="1" t="s">
        <v>13186</v>
      </c>
      <c r="Q18" s="1" t="s">
        <v>13186</v>
      </c>
      <c r="R18" s="1" t="s">
        <v>14181</v>
      </c>
      <c r="S18" s="1" t="s">
        <v>16</v>
      </c>
      <c r="T18" s="1"/>
      <c r="U18" s="1"/>
      <c r="V18" s="1" t="s">
        <v>14191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21079</v>
      </c>
      <c r="F19" s="1" t="s">
        <v>21944</v>
      </c>
      <c r="G19" s="1" t="s">
        <v>22775</v>
      </c>
      <c r="H19" s="1" t="s">
        <v>23613</v>
      </c>
      <c r="I19" s="1" t="s">
        <v>9904</v>
      </c>
      <c r="J19" s="1"/>
      <c r="K19" s="1" t="s">
        <v>24421</v>
      </c>
      <c r="L19" s="1" t="s">
        <v>17</v>
      </c>
      <c r="M19" s="1" t="s">
        <v>11529</v>
      </c>
      <c r="N19" s="1" t="s">
        <v>13184</v>
      </c>
      <c r="O19" s="1" t="s">
        <v>17</v>
      </c>
      <c r="P19" s="1" t="s">
        <v>13186</v>
      </c>
      <c r="Q19" s="1" t="s">
        <v>13186</v>
      </c>
      <c r="R19" s="1" t="s">
        <v>14181</v>
      </c>
      <c r="S19" s="1" t="s">
        <v>17</v>
      </c>
      <c r="T19" s="1"/>
      <c r="U19" s="1"/>
      <c r="V19" s="1" t="s">
        <v>14191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16067</v>
      </c>
      <c r="F20" s="1" t="s">
        <v>17158</v>
      </c>
      <c r="G20" s="1" t="s">
        <v>18209</v>
      </c>
      <c r="H20" s="1" t="s">
        <v>19275</v>
      </c>
      <c r="I20" s="1" t="s">
        <v>9905</v>
      </c>
      <c r="J20" s="1"/>
      <c r="K20" s="1" t="s">
        <v>24421</v>
      </c>
      <c r="L20" s="1" t="s">
        <v>18</v>
      </c>
      <c r="M20" s="1" t="s">
        <v>11530</v>
      </c>
      <c r="N20" s="1" t="s">
        <v>13184</v>
      </c>
      <c r="O20" s="1" t="s">
        <v>18</v>
      </c>
      <c r="P20" s="1" t="s">
        <v>13186</v>
      </c>
      <c r="Q20" s="1" t="s">
        <v>13186</v>
      </c>
      <c r="R20" s="1" t="s">
        <v>14181</v>
      </c>
      <c r="S20" s="1" t="s">
        <v>18</v>
      </c>
      <c r="T20" s="1"/>
      <c r="U20" s="1"/>
      <c r="V20" s="1" t="s">
        <v>14191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21080</v>
      </c>
      <c r="F21" s="1" t="s">
        <v>21945</v>
      </c>
      <c r="G21" s="1" t="s">
        <v>22776</v>
      </c>
      <c r="H21" s="1" t="s">
        <v>23614</v>
      </c>
      <c r="I21" s="1" t="s">
        <v>9906</v>
      </c>
      <c r="J21" s="1"/>
      <c r="K21" s="1" t="s">
        <v>24421</v>
      </c>
      <c r="L21" s="1" t="s">
        <v>19</v>
      </c>
      <c r="M21" s="1" t="s">
        <v>11531</v>
      </c>
      <c r="N21" s="1" t="s">
        <v>13184</v>
      </c>
      <c r="O21" s="1" t="s">
        <v>19</v>
      </c>
      <c r="P21" s="1" t="s">
        <v>13186</v>
      </c>
      <c r="Q21" s="1" t="s">
        <v>13186</v>
      </c>
      <c r="R21" s="1" t="s">
        <v>14181</v>
      </c>
      <c r="S21" s="1" t="s">
        <v>19</v>
      </c>
      <c r="T21" s="1"/>
      <c r="U21" s="1"/>
      <c r="V21" s="1" t="s">
        <v>14191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21081</v>
      </c>
      <c r="F22" s="1" t="s">
        <v>21946</v>
      </c>
      <c r="G22" s="1" t="s">
        <v>22777</v>
      </c>
      <c r="H22" s="1" t="s">
        <v>23615</v>
      </c>
      <c r="I22" s="1" t="s">
        <v>9907</v>
      </c>
      <c r="J22" s="1"/>
      <c r="K22" s="1" t="s">
        <v>24421</v>
      </c>
      <c r="L22" s="1" t="s">
        <v>20</v>
      </c>
      <c r="M22" s="1" t="s">
        <v>11532</v>
      </c>
      <c r="N22" s="1" t="s">
        <v>13184</v>
      </c>
      <c r="O22" s="1" t="s">
        <v>20</v>
      </c>
      <c r="P22" s="1" t="s">
        <v>13186</v>
      </c>
      <c r="Q22" s="1" t="s">
        <v>13186</v>
      </c>
      <c r="R22" s="1" t="s">
        <v>14181</v>
      </c>
      <c r="S22" s="1" t="s">
        <v>20</v>
      </c>
      <c r="T22" s="1"/>
      <c r="U22" s="1"/>
      <c r="V22" s="1" t="s">
        <v>14191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6694</v>
      </c>
      <c r="H23" s="1" t="s">
        <v>8325</v>
      </c>
      <c r="I23" s="1" t="s">
        <v>9908</v>
      </c>
      <c r="J23" s="1"/>
      <c r="K23" s="1" t="s">
        <v>24421</v>
      </c>
      <c r="L23" s="1" t="s">
        <v>21</v>
      </c>
      <c r="M23" s="1" t="s">
        <v>11533</v>
      </c>
      <c r="N23" s="1" t="s">
        <v>13184</v>
      </c>
      <c r="O23" s="1" t="s">
        <v>21</v>
      </c>
      <c r="P23" s="1" t="s">
        <v>13186</v>
      </c>
      <c r="Q23" s="1" t="s">
        <v>13186</v>
      </c>
      <c r="R23" s="1" t="s">
        <v>14181</v>
      </c>
      <c r="S23" s="1" t="s">
        <v>21</v>
      </c>
      <c r="T23" s="1"/>
      <c r="U23" s="1"/>
      <c r="V23" s="1" t="s">
        <v>14191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21082</v>
      </c>
      <c r="F24" s="1" t="s">
        <v>21947</v>
      </c>
      <c r="G24" s="1" t="s">
        <v>22778</v>
      </c>
      <c r="H24" s="1" t="s">
        <v>23616</v>
      </c>
      <c r="I24" s="1" t="s">
        <v>9909</v>
      </c>
      <c r="J24" s="1"/>
      <c r="K24" s="1" t="s">
        <v>24421</v>
      </c>
      <c r="L24" s="1" t="s">
        <v>22</v>
      </c>
      <c r="M24" s="1" t="s">
        <v>11534</v>
      </c>
      <c r="N24" s="1" t="s">
        <v>13184</v>
      </c>
      <c r="O24" s="1" t="s">
        <v>22</v>
      </c>
      <c r="P24" s="1" t="s">
        <v>13186</v>
      </c>
      <c r="Q24" s="1" t="s">
        <v>13186</v>
      </c>
      <c r="R24" s="1" t="s">
        <v>14181</v>
      </c>
      <c r="S24" s="1" t="s">
        <v>22</v>
      </c>
      <c r="T24" s="1"/>
      <c r="U24" s="1"/>
      <c r="V24" s="1" t="s">
        <v>14191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21083</v>
      </c>
      <c r="F25" s="1" t="s">
        <v>21948</v>
      </c>
      <c r="G25" s="1" t="s">
        <v>22779</v>
      </c>
      <c r="H25" s="1" t="s">
        <v>23617</v>
      </c>
      <c r="I25" s="1" t="s">
        <v>9910</v>
      </c>
      <c r="J25" s="1"/>
      <c r="K25" s="1" t="s">
        <v>24421</v>
      </c>
      <c r="L25" s="1" t="s">
        <v>23</v>
      </c>
      <c r="M25" s="1" t="s">
        <v>11535</v>
      </c>
      <c r="N25" s="1" t="s">
        <v>13184</v>
      </c>
      <c r="O25" s="1" t="s">
        <v>23</v>
      </c>
      <c r="P25" s="1" t="s">
        <v>13186</v>
      </c>
      <c r="Q25" s="1" t="s">
        <v>13186</v>
      </c>
      <c r="R25" s="1" t="s">
        <v>14181</v>
      </c>
      <c r="S25" s="1" t="s">
        <v>23</v>
      </c>
      <c r="T25" s="1"/>
      <c r="U25" s="1"/>
      <c r="V25" s="1" t="s">
        <v>14191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21084</v>
      </c>
      <c r="F26" s="1" t="s">
        <v>21949</v>
      </c>
      <c r="G26" s="1" t="s">
        <v>22780</v>
      </c>
      <c r="H26" s="1" t="s">
        <v>23618</v>
      </c>
      <c r="I26" s="1" t="s">
        <v>9911</v>
      </c>
      <c r="J26" s="1"/>
      <c r="K26" s="1" t="s">
        <v>24421</v>
      </c>
      <c r="L26" s="1" t="s">
        <v>24</v>
      </c>
      <c r="M26" s="1" t="s">
        <v>11536</v>
      </c>
      <c r="N26" s="1" t="s">
        <v>13184</v>
      </c>
      <c r="O26" s="1" t="s">
        <v>24</v>
      </c>
      <c r="P26" s="1" t="s">
        <v>13186</v>
      </c>
      <c r="Q26" s="1" t="s">
        <v>13186</v>
      </c>
      <c r="R26" s="1" t="s">
        <v>14181</v>
      </c>
      <c r="S26" s="1" t="s">
        <v>24</v>
      </c>
      <c r="T26" s="1"/>
      <c r="U26" s="1"/>
      <c r="V26" s="1" t="s">
        <v>14191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21085</v>
      </c>
      <c r="F27" s="1" t="s">
        <v>21950</v>
      </c>
      <c r="G27" s="1" t="s">
        <v>22781</v>
      </c>
      <c r="H27" s="1" t="s">
        <v>23619</v>
      </c>
      <c r="I27" s="1" t="s">
        <v>9912</v>
      </c>
      <c r="J27" s="1"/>
      <c r="K27" s="1" t="s">
        <v>24421</v>
      </c>
      <c r="L27" s="1" t="s">
        <v>25</v>
      </c>
      <c r="M27" s="1" t="s">
        <v>11537</v>
      </c>
      <c r="N27" s="1" t="s">
        <v>13184</v>
      </c>
      <c r="O27" s="1" t="s">
        <v>25</v>
      </c>
      <c r="P27" s="1" t="s">
        <v>13186</v>
      </c>
      <c r="Q27" s="1" t="s">
        <v>13186</v>
      </c>
      <c r="R27" s="1" t="s">
        <v>14181</v>
      </c>
      <c r="S27" s="1" t="s">
        <v>25</v>
      </c>
      <c r="T27" s="1"/>
      <c r="U27" s="1"/>
      <c r="V27" s="1" t="s">
        <v>14191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21086</v>
      </c>
      <c r="F28" s="1" t="s">
        <v>21951</v>
      </c>
      <c r="G28" s="1" t="s">
        <v>22782</v>
      </c>
      <c r="H28" s="1" t="s">
        <v>23620</v>
      </c>
      <c r="I28" s="1" t="s">
        <v>9913</v>
      </c>
      <c r="J28" s="1"/>
      <c r="K28" s="1" t="s">
        <v>24421</v>
      </c>
      <c r="L28" s="1" t="s">
        <v>26</v>
      </c>
      <c r="M28" s="1" t="s">
        <v>11538</v>
      </c>
      <c r="N28" s="1" t="s">
        <v>13184</v>
      </c>
      <c r="O28" s="1" t="s">
        <v>26</v>
      </c>
      <c r="P28" s="1" t="s">
        <v>13186</v>
      </c>
      <c r="Q28" s="1" t="s">
        <v>13186</v>
      </c>
      <c r="R28" s="1" t="s">
        <v>14181</v>
      </c>
      <c r="S28" s="1" t="s">
        <v>26</v>
      </c>
      <c r="T28" s="1"/>
      <c r="U28" s="1"/>
      <c r="V28" s="1" t="s">
        <v>14191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21087</v>
      </c>
      <c r="F29" s="1" t="s">
        <v>21952</v>
      </c>
      <c r="G29" s="1" t="s">
        <v>22783</v>
      </c>
      <c r="H29" s="1" t="s">
        <v>23621</v>
      </c>
      <c r="I29" s="1" t="s">
        <v>9904</v>
      </c>
      <c r="J29" s="1"/>
      <c r="K29" s="1" t="s">
        <v>24421</v>
      </c>
      <c r="L29" s="1" t="s">
        <v>27</v>
      </c>
      <c r="M29" s="1" t="s">
        <v>11539</v>
      </c>
      <c r="N29" s="1" t="s">
        <v>13184</v>
      </c>
      <c r="O29" s="1" t="s">
        <v>27</v>
      </c>
      <c r="P29" s="1" t="s">
        <v>13186</v>
      </c>
      <c r="Q29" s="1" t="s">
        <v>13186</v>
      </c>
      <c r="R29" s="1" t="s">
        <v>14181</v>
      </c>
      <c r="S29" s="1" t="s">
        <v>27</v>
      </c>
      <c r="T29" s="1"/>
      <c r="U29" s="1"/>
      <c r="V29" s="1" t="s">
        <v>14191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21088</v>
      </c>
      <c r="F30" s="1" t="s">
        <v>21953</v>
      </c>
      <c r="G30" s="1" t="s">
        <v>22784</v>
      </c>
      <c r="H30" s="1" t="s">
        <v>23622</v>
      </c>
      <c r="I30" s="1" t="s">
        <v>9914</v>
      </c>
      <c r="J30" s="1"/>
      <c r="K30" s="1" t="s">
        <v>24421</v>
      </c>
      <c r="L30" s="1" t="s">
        <v>28</v>
      </c>
      <c r="M30" s="1" t="s">
        <v>11540</v>
      </c>
      <c r="N30" s="1" t="s">
        <v>13184</v>
      </c>
      <c r="O30" s="1" t="s">
        <v>28</v>
      </c>
      <c r="P30" s="1" t="s">
        <v>13186</v>
      </c>
      <c r="Q30" s="1" t="s">
        <v>13186</v>
      </c>
      <c r="R30" s="1" t="s">
        <v>14181</v>
      </c>
      <c r="S30" s="1" t="s">
        <v>28</v>
      </c>
      <c r="T30" s="1"/>
      <c r="U30" s="1"/>
      <c r="V30" s="1" t="s">
        <v>14191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21089</v>
      </c>
      <c r="F31" s="1" t="s">
        <v>21954</v>
      </c>
      <c r="G31" s="1" t="s">
        <v>22785</v>
      </c>
      <c r="H31" s="1" t="s">
        <v>23623</v>
      </c>
      <c r="I31" s="1" t="s">
        <v>9915</v>
      </c>
      <c r="J31" s="1"/>
      <c r="K31" s="1" t="s">
        <v>24421</v>
      </c>
      <c r="L31" s="1" t="s">
        <v>29</v>
      </c>
      <c r="M31" s="1" t="s">
        <v>11541</v>
      </c>
      <c r="N31" s="1" t="s">
        <v>13184</v>
      </c>
      <c r="O31" s="1" t="s">
        <v>29</v>
      </c>
      <c r="P31" s="1" t="s">
        <v>13186</v>
      </c>
      <c r="Q31" s="1" t="s">
        <v>13186</v>
      </c>
      <c r="R31" s="1" t="s">
        <v>14181</v>
      </c>
      <c r="S31" s="1" t="s">
        <v>29</v>
      </c>
      <c r="T31" s="1"/>
      <c r="U31" s="1"/>
      <c r="V31" s="1" t="s">
        <v>14191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21090</v>
      </c>
      <c r="F32" s="1" t="s">
        <v>21955</v>
      </c>
      <c r="G32" s="1" t="s">
        <v>22786</v>
      </c>
      <c r="H32" s="1" t="s">
        <v>23624</v>
      </c>
      <c r="I32" s="1" t="s">
        <v>9916</v>
      </c>
      <c r="J32" s="1"/>
      <c r="K32" s="1" t="s">
        <v>24421</v>
      </c>
      <c r="L32" s="1" t="s">
        <v>30</v>
      </c>
      <c r="M32" s="1" t="s">
        <v>11542</v>
      </c>
      <c r="N32" s="1" t="s">
        <v>13184</v>
      </c>
      <c r="O32" s="1" t="s">
        <v>30</v>
      </c>
      <c r="P32" s="1" t="s">
        <v>13186</v>
      </c>
      <c r="Q32" s="1" t="s">
        <v>13186</v>
      </c>
      <c r="R32" s="1" t="s">
        <v>14181</v>
      </c>
      <c r="S32" s="1" t="s">
        <v>30</v>
      </c>
      <c r="T32" s="1"/>
      <c r="U32" s="1"/>
      <c r="V32" s="1" t="s">
        <v>14191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21091</v>
      </c>
      <c r="F33" s="1" t="s">
        <v>21956</v>
      </c>
      <c r="G33" s="1" t="s">
        <v>22787</v>
      </c>
      <c r="H33" s="1" t="s">
        <v>23625</v>
      </c>
      <c r="I33" s="1" t="s">
        <v>9917</v>
      </c>
      <c r="J33" s="1"/>
      <c r="K33" s="1" t="s">
        <v>24421</v>
      </c>
      <c r="L33" s="1" t="s">
        <v>31</v>
      </c>
      <c r="M33" s="1" t="s">
        <v>11543</v>
      </c>
      <c r="N33" s="1" t="s">
        <v>13184</v>
      </c>
      <c r="O33" s="1" t="s">
        <v>31</v>
      </c>
      <c r="P33" s="1" t="s">
        <v>13186</v>
      </c>
      <c r="Q33" s="1" t="s">
        <v>13186</v>
      </c>
      <c r="R33" s="1" t="s">
        <v>14181</v>
      </c>
      <c r="S33" s="1" t="s">
        <v>31</v>
      </c>
      <c r="T33" s="1"/>
      <c r="U33" s="1"/>
      <c r="V33" s="1" t="s">
        <v>14191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21092</v>
      </c>
      <c r="F34" s="1" t="s">
        <v>21957</v>
      </c>
      <c r="G34" s="1" t="s">
        <v>22788</v>
      </c>
      <c r="H34" s="1" t="s">
        <v>23626</v>
      </c>
      <c r="I34" s="1" t="s">
        <v>9918</v>
      </c>
      <c r="J34" s="1"/>
      <c r="K34" s="1" t="s">
        <v>24421</v>
      </c>
      <c r="L34" s="1" t="s">
        <v>32</v>
      </c>
      <c r="M34" s="1" t="s">
        <v>11544</v>
      </c>
      <c r="N34" s="1" t="s">
        <v>13184</v>
      </c>
      <c r="O34" s="1" t="s">
        <v>32</v>
      </c>
      <c r="P34" s="1" t="s">
        <v>13186</v>
      </c>
      <c r="Q34" s="1" t="s">
        <v>13186</v>
      </c>
      <c r="R34" s="1" t="s">
        <v>14181</v>
      </c>
      <c r="S34" s="1" t="s">
        <v>32</v>
      </c>
      <c r="T34" s="1"/>
      <c r="U34" s="1"/>
      <c r="V34" s="1" t="s">
        <v>14191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21093</v>
      </c>
      <c r="F35" s="1" t="s">
        <v>21958</v>
      </c>
      <c r="G35" s="1" t="s">
        <v>22789</v>
      </c>
      <c r="H35" s="1" t="s">
        <v>23627</v>
      </c>
      <c r="I35" s="1" t="s">
        <v>9919</v>
      </c>
      <c r="J35" s="1"/>
      <c r="K35" s="1" t="s">
        <v>24421</v>
      </c>
      <c r="L35" s="1" t="s">
        <v>33</v>
      </c>
      <c r="M35" s="1" t="s">
        <v>11545</v>
      </c>
      <c r="N35" s="1" t="s">
        <v>13184</v>
      </c>
      <c r="O35" s="1" t="s">
        <v>33</v>
      </c>
      <c r="P35" s="1" t="s">
        <v>13186</v>
      </c>
      <c r="Q35" s="1" t="s">
        <v>13186</v>
      </c>
      <c r="R35" s="1" t="s">
        <v>14181</v>
      </c>
      <c r="S35" s="1" t="s">
        <v>33</v>
      </c>
      <c r="T35" s="1"/>
      <c r="U35" s="1"/>
      <c r="V35" s="1" t="s">
        <v>14191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21094</v>
      </c>
      <c r="F36" s="1" t="s">
        <v>21959</v>
      </c>
      <c r="G36" s="1" t="s">
        <v>22790</v>
      </c>
      <c r="H36" s="1" t="s">
        <v>23628</v>
      </c>
      <c r="I36" s="1" t="s">
        <v>9920</v>
      </c>
      <c r="J36" s="1"/>
      <c r="K36" s="1" t="s">
        <v>24421</v>
      </c>
      <c r="L36" s="1" t="s">
        <v>34</v>
      </c>
      <c r="M36" s="1" t="s">
        <v>11546</v>
      </c>
      <c r="N36" s="1" t="s">
        <v>13184</v>
      </c>
      <c r="O36" s="1" t="s">
        <v>34</v>
      </c>
      <c r="P36" s="1" t="s">
        <v>13186</v>
      </c>
      <c r="Q36" s="1" t="s">
        <v>13186</v>
      </c>
      <c r="R36" s="1" t="s">
        <v>14181</v>
      </c>
      <c r="S36" s="1" t="s">
        <v>34</v>
      </c>
      <c r="T36" s="1"/>
      <c r="U36" s="1"/>
      <c r="V36" s="1" t="s">
        <v>14191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21095</v>
      </c>
      <c r="F37" s="1" t="s">
        <v>21960</v>
      </c>
      <c r="G37" s="1" t="s">
        <v>22791</v>
      </c>
      <c r="H37" s="1" t="s">
        <v>23629</v>
      </c>
      <c r="I37" s="1" t="s">
        <v>9921</v>
      </c>
      <c r="J37" s="1"/>
      <c r="K37" s="1" t="s">
        <v>24421</v>
      </c>
      <c r="L37" s="1" t="s">
        <v>35</v>
      </c>
      <c r="M37" s="1" t="s">
        <v>11547</v>
      </c>
      <c r="N37" s="1" t="s">
        <v>13184</v>
      </c>
      <c r="O37" s="1" t="s">
        <v>35</v>
      </c>
      <c r="P37" s="1" t="s">
        <v>13186</v>
      </c>
      <c r="Q37" s="1" t="s">
        <v>13186</v>
      </c>
      <c r="R37" s="1" t="s">
        <v>14181</v>
      </c>
      <c r="S37" s="1" t="s">
        <v>35</v>
      </c>
      <c r="T37" s="1"/>
      <c r="U37" s="1"/>
      <c r="V37" s="1" t="s">
        <v>14191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21096</v>
      </c>
      <c r="F38" s="1" t="s">
        <v>21961</v>
      </c>
      <c r="G38" s="1" t="s">
        <v>22792</v>
      </c>
      <c r="H38" s="1" t="s">
        <v>23630</v>
      </c>
      <c r="I38" s="1" t="s">
        <v>9922</v>
      </c>
      <c r="J38" s="1"/>
      <c r="K38" s="1" t="s">
        <v>24421</v>
      </c>
      <c r="L38" s="1" t="s">
        <v>36</v>
      </c>
      <c r="M38" s="1" t="s">
        <v>11548</v>
      </c>
      <c r="N38" s="1" t="s">
        <v>13184</v>
      </c>
      <c r="O38" s="1" t="s">
        <v>36</v>
      </c>
      <c r="P38" s="1" t="s">
        <v>13186</v>
      </c>
      <c r="Q38" s="1" t="s">
        <v>13186</v>
      </c>
      <c r="R38" s="1" t="s">
        <v>14181</v>
      </c>
      <c r="S38" s="1" t="s">
        <v>36</v>
      </c>
      <c r="T38" s="1"/>
      <c r="U38" s="1"/>
      <c r="V38" s="1" t="s">
        <v>14191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21097</v>
      </c>
      <c r="F39" s="1" t="s">
        <v>21962</v>
      </c>
      <c r="G39" s="1" t="s">
        <v>22793</v>
      </c>
      <c r="H39" s="1" t="s">
        <v>23631</v>
      </c>
      <c r="I39" s="1" t="s">
        <v>9923</v>
      </c>
      <c r="J39" s="1"/>
      <c r="K39" s="1" t="s">
        <v>24421</v>
      </c>
      <c r="L39" s="1" t="s">
        <v>37</v>
      </c>
      <c r="M39" s="1" t="s">
        <v>11549</v>
      </c>
      <c r="N39" s="1" t="s">
        <v>13184</v>
      </c>
      <c r="O39" s="1" t="s">
        <v>37</v>
      </c>
      <c r="P39" s="1" t="s">
        <v>13186</v>
      </c>
      <c r="Q39" s="1" t="s">
        <v>13186</v>
      </c>
      <c r="R39" s="1" t="s">
        <v>14181</v>
      </c>
      <c r="S39" s="1" t="s">
        <v>37</v>
      </c>
      <c r="T39" s="1"/>
      <c r="U39" s="1"/>
      <c r="V39" s="1" t="s">
        <v>14191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21098</v>
      </c>
      <c r="F40" s="1" t="s">
        <v>21963</v>
      </c>
      <c r="G40" s="1" t="s">
        <v>22794</v>
      </c>
      <c r="H40" s="1" t="s">
        <v>23632</v>
      </c>
      <c r="I40" s="1" t="s">
        <v>9924</v>
      </c>
      <c r="J40" s="1"/>
      <c r="K40" s="1" t="s">
        <v>24421</v>
      </c>
      <c r="L40" s="1" t="s">
        <v>38</v>
      </c>
      <c r="M40" s="1" t="s">
        <v>11550</v>
      </c>
      <c r="N40" s="1" t="s">
        <v>13184</v>
      </c>
      <c r="O40" s="1" t="s">
        <v>38</v>
      </c>
      <c r="P40" s="1" t="s">
        <v>13186</v>
      </c>
      <c r="Q40" s="1" t="s">
        <v>13186</v>
      </c>
      <c r="R40" s="1" t="s">
        <v>14181</v>
      </c>
      <c r="S40" s="1" t="s">
        <v>38</v>
      </c>
      <c r="T40" s="1"/>
      <c r="U40" s="1"/>
      <c r="V40" s="1" t="s">
        <v>14191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21099</v>
      </c>
      <c r="F41" s="1" t="s">
        <v>21964</v>
      </c>
      <c r="G41" s="1" t="s">
        <v>22795</v>
      </c>
      <c r="H41" s="1" t="s">
        <v>23633</v>
      </c>
      <c r="I41" s="1" t="s">
        <v>9925</v>
      </c>
      <c r="J41" s="1"/>
      <c r="K41" s="1" t="s">
        <v>24421</v>
      </c>
      <c r="L41" s="1" t="s">
        <v>39</v>
      </c>
      <c r="M41" s="1" t="s">
        <v>11551</v>
      </c>
      <c r="N41" s="1" t="s">
        <v>13184</v>
      </c>
      <c r="O41" s="1" t="s">
        <v>39</v>
      </c>
      <c r="P41" s="1" t="s">
        <v>13186</v>
      </c>
      <c r="Q41" s="1" t="s">
        <v>13186</v>
      </c>
      <c r="R41" s="1" t="s">
        <v>14181</v>
      </c>
      <c r="S41" s="1" t="s">
        <v>39</v>
      </c>
      <c r="T41" s="1"/>
      <c r="U41" s="1"/>
      <c r="V41" s="1" t="s">
        <v>14191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21100</v>
      </c>
      <c r="F42" s="1" t="s">
        <v>21965</v>
      </c>
      <c r="G42" s="1" t="s">
        <v>22796</v>
      </c>
      <c r="H42" s="1" t="s">
        <v>23634</v>
      </c>
      <c r="I42" s="1" t="s">
        <v>9926</v>
      </c>
      <c r="J42" s="1"/>
      <c r="K42" s="1" t="s">
        <v>24421</v>
      </c>
      <c r="L42" s="1" t="s">
        <v>40</v>
      </c>
      <c r="M42" s="1" t="s">
        <v>11552</v>
      </c>
      <c r="N42" s="1" t="s">
        <v>13184</v>
      </c>
      <c r="O42" s="1" t="s">
        <v>40</v>
      </c>
      <c r="P42" s="1" t="s">
        <v>13186</v>
      </c>
      <c r="Q42" s="1" t="s">
        <v>13186</v>
      </c>
      <c r="R42" s="1" t="s">
        <v>14181</v>
      </c>
      <c r="S42" s="1" t="s">
        <v>40</v>
      </c>
      <c r="T42" s="1"/>
      <c r="U42" s="1"/>
      <c r="V42" s="1" t="s">
        <v>14191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21101</v>
      </c>
      <c r="F43" s="1" t="s">
        <v>21966</v>
      </c>
      <c r="G43" s="1" t="s">
        <v>22797</v>
      </c>
      <c r="H43" s="1" t="s">
        <v>23635</v>
      </c>
      <c r="I43" s="1" t="s">
        <v>9927</v>
      </c>
      <c r="J43" s="1"/>
      <c r="K43" s="1" t="s">
        <v>24421</v>
      </c>
      <c r="L43" s="1" t="s">
        <v>41</v>
      </c>
      <c r="M43" s="1" t="s">
        <v>11553</v>
      </c>
      <c r="N43" s="1" t="s">
        <v>13184</v>
      </c>
      <c r="O43" s="1" t="s">
        <v>41</v>
      </c>
      <c r="P43" s="1" t="s">
        <v>13186</v>
      </c>
      <c r="Q43" s="1" t="s">
        <v>13186</v>
      </c>
      <c r="R43" s="1" t="s">
        <v>14181</v>
      </c>
      <c r="S43" s="1" t="s">
        <v>41</v>
      </c>
      <c r="T43" s="1"/>
      <c r="U43" s="1"/>
      <c r="V43" s="1" t="s">
        <v>14191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16089</v>
      </c>
      <c r="F44" s="1" t="s">
        <v>17180</v>
      </c>
      <c r="G44" s="1" t="s">
        <v>18231</v>
      </c>
      <c r="H44" s="1" t="s">
        <v>19297</v>
      </c>
      <c r="I44" s="1" t="s">
        <v>9928</v>
      </c>
      <c r="J44" s="1"/>
      <c r="K44" s="1" t="s">
        <v>24421</v>
      </c>
      <c r="L44" s="1" t="s">
        <v>42</v>
      </c>
      <c r="M44" s="1" t="s">
        <v>11554</v>
      </c>
      <c r="N44" s="1" t="s">
        <v>13184</v>
      </c>
      <c r="O44" s="1" t="s">
        <v>42</v>
      </c>
      <c r="P44" s="1" t="s">
        <v>13186</v>
      </c>
      <c r="Q44" s="1" t="s">
        <v>13186</v>
      </c>
      <c r="R44" s="1" t="s">
        <v>14181</v>
      </c>
      <c r="S44" s="1" t="s">
        <v>42</v>
      </c>
      <c r="T44" s="1"/>
      <c r="U44" s="1"/>
      <c r="V44" s="1" t="s">
        <v>14191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21102</v>
      </c>
      <c r="F45" s="1" t="s">
        <v>21967</v>
      </c>
      <c r="G45" s="1" t="s">
        <v>22798</v>
      </c>
      <c r="H45" s="1" t="s">
        <v>23636</v>
      </c>
      <c r="I45" s="1" t="s">
        <v>9929</v>
      </c>
      <c r="J45" s="1"/>
      <c r="K45" s="1" t="s">
        <v>24421</v>
      </c>
      <c r="L45" s="1" t="s">
        <v>43</v>
      </c>
      <c r="M45" s="1" t="s">
        <v>11555</v>
      </c>
      <c r="N45" s="1" t="s">
        <v>13184</v>
      </c>
      <c r="O45" s="1" t="s">
        <v>43</v>
      </c>
      <c r="P45" s="1" t="s">
        <v>13186</v>
      </c>
      <c r="Q45" s="1" t="s">
        <v>13186</v>
      </c>
      <c r="R45" s="1" t="s">
        <v>14181</v>
      </c>
      <c r="S45" s="1" t="s">
        <v>43</v>
      </c>
      <c r="T45" s="1"/>
      <c r="U45" s="1"/>
      <c r="V45" s="1" t="s">
        <v>14191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21103</v>
      </c>
      <c r="F46" s="1" t="s">
        <v>21968</v>
      </c>
      <c r="G46" s="1" t="s">
        <v>22799</v>
      </c>
      <c r="H46" s="1" t="s">
        <v>23637</v>
      </c>
      <c r="I46" s="1" t="s">
        <v>9930</v>
      </c>
      <c r="J46" s="1"/>
      <c r="K46" s="1" t="s">
        <v>24421</v>
      </c>
      <c r="L46" s="1" t="s">
        <v>44</v>
      </c>
      <c r="M46" s="1" t="s">
        <v>11556</v>
      </c>
      <c r="N46" s="1" t="s">
        <v>13184</v>
      </c>
      <c r="O46" s="1" t="s">
        <v>44</v>
      </c>
      <c r="P46" s="1" t="s">
        <v>13186</v>
      </c>
      <c r="Q46" s="1" t="s">
        <v>13186</v>
      </c>
      <c r="R46" s="1" t="s">
        <v>14181</v>
      </c>
      <c r="S46" s="1" t="s">
        <v>44</v>
      </c>
      <c r="T46" s="1"/>
      <c r="U46" s="1"/>
      <c r="V46" s="1" t="s">
        <v>14191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21104</v>
      </c>
      <c r="F47" s="1" t="s">
        <v>21969</v>
      </c>
      <c r="G47" s="1" t="s">
        <v>22800</v>
      </c>
      <c r="H47" s="1" t="s">
        <v>23638</v>
      </c>
      <c r="I47" s="1" t="s">
        <v>9931</v>
      </c>
      <c r="J47" s="1"/>
      <c r="K47" s="1" t="s">
        <v>24421</v>
      </c>
      <c r="L47" s="1" t="s">
        <v>45</v>
      </c>
      <c r="M47" s="1" t="s">
        <v>11557</v>
      </c>
      <c r="N47" s="1" t="s">
        <v>13184</v>
      </c>
      <c r="O47" s="1" t="s">
        <v>45</v>
      </c>
      <c r="P47" s="1" t="s">
        <v>13186</v>
      </c>
      <c r="Q47" s="1" t="s">
        <v>13186</v>
      </c>
      <c r="R47" s="1" t="s">
        <v>14181</v>
      </c>
      <c r="S47" s="1" t="s">
        <v>45</v>
      </c>
      <c r="T47" s="1"/>
      <c r="U47" s="1"/>
      <c r="V47" s="1" t="s">
        <v>14191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21105</v>
      </c>
      <c r="F48" s="1" t="s">
        <v>21970</v>
      </c>
      <c r="G48" s="1" t="s">
        <v>22801</v>
      </c>
      <c r="H48" s="1" t="s">
        <v>23639</v>
      </c>
      <c r="I48" s="1" t="s">
        <v>9932</v>
      </c>
      <c r="J48" s="1"/>
      <c r="K48" s="1" t="s">
        <v>24421</v>
      </c>
      <c r="L48" s="1" t="s">
        <v>46</v>
      </c>
      <c r="M48" s="1" t="s">
        <v>11558</v>
      </c>
      <c r="N48" s="1" t="s">
        <v>13184</v>
      </c>
      <c r="O48" s="1" t="s">
        <v>46</v>
      </c>
      <c r="P48" s="1" t="s">
        <v>13186</v>
      </c>
      <c r="Q48" s="1" t="s">
        <v>13186</v>
      </c>
      <c r="R48" s="1" t="s">
        <v>14181</v>
      </c>
      <c r="S48" s="1" t="s">
        <v>46</v>
      </c>
      <c r="T48" s="1"/>
      <c r="U48" s="1"/>
      <c r="V48" s="1" t="s">
        <v>14191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21106</v>
      </c>
      <c r="F49" s="1" t="s">
        <v>21971</v>
      </c>
      <c r="G49" s="1" t="s">
        <v>21106</v>
      </c>
      <c r="H49" s="1" t="s">
        <v>23640</v>
      </c>
      <c r="I49" s="1" t="s">
        <v>9933</v>
      </c>
      <c r="J49" s="1"/>
      <c r="K49" s="1" t="s">
        <v>24421</v>
      </c>
      <c r="L49" s="1" t="s">
        <v>47</v>
      </c>
      <c r="M49" s="1" t="s">
        <v>11559</v>
      </c>
      <c r="N49" s="1" t="s">
        <v>13184</v>
      </c>
      <c r="O49" s="1" t="s">
        <v>47</v>
      </c>
      <c r="P49" s="1" t="s">
        <v>13186</v>
      </c>
      <c r="Q49" s="1" t="s">
        <v>13186</v>
      </c>
      <c r="R49" s="1" t="s">
        <v>14181</v>
      </c>
      <c r="S49" s="1" t="s">
        <v>47</v>
      </c>
      <c r="T49" s="1"/>
      <c r="U49" s="1"/>
      <c r="V49" s="1" t="s">
        <v>14191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21107</v>
      </c>
      <c r="F50" s="1" t="s">
        <v>21972</v>
      </c>
      <c r="G50" s="1" t="s">
        <v>22802</v>
      </c>
      <c r="H50" s="1" t="s">
        <v>21107</v>
      </c>
      <c r="I50" s="1" t="s">
        <v>9934</v>
      </c>
      <c r="J50" s="1"/>
      <c r="K50" s="1" t="s">
        <v>24421</v>
      </c>
      <c r="L50" s="1" t="s">
        <v>48</v>
      </c>
      <c r="M50" s="1" t="s">
        <v>11560</v>
      </c>
      <c r="N50" s="1" t="s">
        <v>13184</v>
      </c>
      <c r="O50" s="1" t="s">
        <v>48</v>
      </c>
      <c r="P50" s="1" t="s">
        <v>13186</v>
      </c>
      <c r="Q50" s="1" t="s">
        <v>13186</v>
      </c>
      <c r="R50" s="1" t="s">
        <v>14181</v>
      </c>
      <c r="S50" s="1" t="s">
        <v>48</v>
      </c>
      <c r="T50" s="1"/>
      <c r="U50" s="1"/>
      <c r="V50" s="1" t="s">
        <v>14191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6721</v>
      </c>
      <c r="H51" s="1" t="s">
        <v>8353</v>
      </c>
      <c r="I51" s="1" t="s">
        <v>9935</v>
      </c>
      <c r="J51" s="1"/>
      <c r="K51" s="1" t="s">
        <v>24421</v>
      </c>
      <c r="L51" s="1" t="s">
        <v>49</v>
      </c>
      <c r="M51" s="1" t="s">
        <v>11561</v>
      </c>
      <c r="N51" s="1" t="s">
        <v>13184</v>
      </c>
      <c r="O51" s="1" t="s">
        <v>49</v>
      </c>
      <c r="P51" s="1" t="s">
        <v>13186</v>
      </c>
      <c r="Q51" s="1" t="s">
        <v>13186</v>
      </c>
      <c r="R51" s="1" t="s">
        <v>14181</v>
      </c>
      <c r="S51" s="1" t="s">
        <v>49</v>
      </c>
      <c r="T51" s="1"/>
      <c r="U51" s="1"/>
      <c r="V51" s="1" t="s">
        <v>14191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21108</v>
      </c>
      <c r="F52" s="1" t="s">
        <v>21973</v>
      </c>
      <c r="G52" s="1" t="s">
        <v>22803</v>
      </c>
      <c r="H52" s="1" t="s">
        <v>23641</v>
      </c>
      <c r="I52" s="1" t="s">
        <v>9936</v>
      </c>
      <c r="J52" s="1"/>
      <c r="K52" s="1" t="s">
        <v>24421</v>
      </c>
      <c r="L52" s="1" t="s">
        <v>50</v>
      </c>
      <c r="M52" s="1" t="s">
        <v>11562</v>
      </c>
      <c r="N52" s="1" t="s">
        <v>13184</v>
      </c>
      <c r="O52" s="1" t="s">
        <v>50</v>
      </c>
      <c r="P52" s="1" t="s">
        <v>13186</v>
      </c>
      <c r="Q52" s="1" t="s">
        <v>13186</v>
      </c>
      <c r="R52" s="1" t="s">
        <v>14181</v>
      </c>
      <c r="S52" s="1" t="s">
        <v>50</v>
      </c>
      <c r="T52" s="1"/>
      <c r="U52" s="1"/>
      <c r="V52" s="1" t="s">
        <v>14191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21109</v>
      </c>
      <c r="F53" s="1" t="s">
        <v>21974</v>
      </c>
      <c r="G53" s="1" t="s">
        <v>22804</v>
      </c>
      <c r="H53" s="1" t="s">
        <v>23642</v>
      </c>
      <c r="I53" s="1" t="s">
        <v>9937</v>
      </c>
      <c r="J53" s="1"/>
      <c r="K53" s="1" t="s">
        <v>24421</v>
      </c>
      <c r="L53" s="1" t="s">
        <v>51</v>
      </c>
      <c r="M53" s="1" t="s">
        <v>11563</v>
      </c>
      <c r="N53" s="1" t="s">
        <v>13184</v>
      </c>
      <c r="O53" s="1" t="s">
        <v>51</v>
      </c>
      <c r="P53" s="1" t="s">
        <v>13186</v>
      </c>
      <c r="Q53" s="1" t="s">
        <v>13186</v>
      </c>
      <c r="R53" s="1" t="s">
        <v>14181</v>
      </c>
      <c r="S53" s="1" t="s">
        <v>51</v>
      </c>
      <c r="T53" s="1"/>
      <c r="U53" s="1"/>
      <c r="V53" s="1" t="s">
        <v>14191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6724</v>
      </c>
      <c r="H54" s="1" t="s">
        <v>8356</v>
      </c>
      <c r="I54" s="1" t="s">
        <v>9938</v>
      </c>
      <c r="J54" s="1"/>
      <c r="K54" s="1" t="s">
        <v>24421</v>
      </c>
      <c r="L54" s="1" t="s">
        <v>52</v>
      </c>
      <c r="M54" s="1" t="s">
        <v>11564</v>
      </c>
      <c r="N54" s="1" t="s">
        <v>13184</v>
      </c>
      <c r="O54" s="1" t="s">
        <v>52</v>
      </c>
      <c r="P54" s="1" t="s">
        <v>13186</v>
      </c>
      <c r="Q54" s="1" t="s">
        <v>13186</v>
      </c>
      <c r="R54" s="1" t="s">
        <v>14181</v>
      </c>
      <c r="S54" s="1" t="s">
        <v>52</v>
      </c>
      <c r="T54" s="1"/>
      <c r="U54" s="1"/>
      <c r="V54" s="1" t="s">
        <v>14191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21110</v>
      </c>
      <c r="F55" s="1" t="s">
        <v>21975</v>
      </c>
      <c r="G55" s="1" t="s">
        <v>22805</v>
      </c>
      <c r="H55" s="1" t="s">
        <v>23643</v>
      </c>
      <c r="I55" s="1" t="s">
        <v>9939</v>
      </c>
      <c r="J55" s="1"/>
      <c r="K55" s="1" t="s">
        <v>24421</v>
      </c>
      <c r="L55" s="1" t="s">
        <v>53</v>
      </c>
      <c r="M55" s="1" t="s">
        <v>11565</v>
      </c>
      <c r="N55" s="1" t="s">
        <v>13184</v>
      </c>
      <c r="O55" s="1" t="s">
        <v>53</v>
      </c>
      <c r="P55" s="1" t="s">
        <v>13186</v>
      </c>
      <c r="Q55" s="1" t="s">
        <v>13186</v>
      </c>
      <c r="R55" s="1" t="s">
        <v>14181</v>
      </c>
      <c r="S55" s="1" t="s">
        <v>53</v>
      </c>
      <c r="T55" s="1"/>
      <c r="U55" s="1"/>
      <c r="V55" s="1" t="s">
        <v>14191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21111</v>
      </c>
      <c r="F56" s="1" t="s">
        <v>21976</v>
      </c>
      <c r="G56" s="1" t="s">
        <v>22806</v>
      </c>
      <c r="H56" s="1" t="s">
        <v>23644</v>
      </c>
      <c r="I56" s="1" t="s">
        <v>9940</v>
      </c>
      <c r="J56" s="1"/>
      <c r="K56" s="1" t="s">
        <v>24421</v>
      </c>
      <c r="L56" s="1" t="s">
        <v>54</v>
      </c>
      <c r="M56" s="1" t="s">
        <v>11566</v>
      </c>
      <c r="N56" s="1" t="s">
        <v>13184</v>
      </c>
      <c r="O56" s="1" t="s">
        <v>54</v>
      </c>
      <c r="P56" s="1" t="s">
        <v>13186</v>
      </c>
      <c r="Q56" s="1" t="s">
        <v>13186</v>
      </c>
      <c r="R56" s="1" t="s">
        <v>14181</v>
      </c>
      <c r="S56" s="1" t="s">
        <v>54</v>
      </c>
      <c r="T56" s="1"/>
      <c r="U56" s="1"/>
      <c r="V56" s="1" t="s">
        <v>14191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21112</v>
      </c>
      <c r="F57" s="1" t="s">
        <v>21977</v>
      </c>
      <c r="G57" s="1" t="s">
        <v>21112</v>
      </c>
      <c r="H57" s="1" t="s">
        <v>23645</v>
      </c>
      <c r="I57" s="1" t="s">
        <v>9941</v>
      </c>
      <c r="J57" s="1"/>
      <c r="K57" s="1" t="s">
        <v>24421</v>
      </c>
      <c r="L57" s="1" t="s">
        <v>55</v>
      </c>
      <c r="M57" s="1" t="s">
        <v>11567</v>
      </c>
      <c r="N57" s="1" t="s">
        <v>13184</v>
      </c>
      <c r="O57" s="1" t="s">
        <v>55</v>
      </c>
      <c r="P57" s="1" t="s">
        <v>13186</v>
      </c>
      <c r="Q57" s="1" t="s">
        <v>13186</v>
      </c>
      <c r="R57" s="1" t="s">
        <v>14181</v>
      </c>
      <c r="S57" s="1" t="s">
        <v>55</v>
      </c>
      <c r="T57" s="1"/>
      <c r="U57" s="1"/>
      <c r="V57" s="1" t="s">
        <v>14191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21113</v>
      </c>
      <c r="F58" s="1" t="s">
        <v>21978</v>
      </c>
      <c r="G58" s="1" t="s">
        <v>22807</v>
      </c>
      <c r="H58" s="1" t="s">
        <v>23646</v>
      </c>
      <c r="I58" s="1" t="s">
        <v>9942</v>
      </c>
      <c r="J58" s="1"/>
      <c r="K58" s="1" t="s">
        <v>24421</v>
      </c>
      <c r="L58" s="1" t="s">
        <v>56</v>
      </c>
      <c r="M58" s="1" t="s">
        <v>11568</v>
      </c>
      <c r="N58" s="1" t="s">
        <v>13184</v>
      </c>
      <c r="O58" s="1" t="s">
        <v>56</v>
      </c>
      <c r="P58" s="1" t="s">
        <v>13186</v>
      </c>
      <c r="Q58" s="1" t="s">
        <v>13186</v>
      </c>
      <c r="R58" s="1" t="s">
        <v>14181</v>
      </c>
      <c r="S58" s="1" t="s">
        <v>56</v>
      </c>
      <c r="T58" s="1"/>
      <c r="U58" s="1"/>
      <c r="V58" s="1" t="s">
        <v>14191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6728</v>
      </c>
      <c r="H59" s="1" t="s">
        <v>8361</v>
      </c>
      <c r="I59" s="1" t="s">
        <v>9943</v>
      </c>
      <c r="J59" s="1"/>
      <c r="K59" s="1" t="s">
        <v>24421</v>
      </c>
      <c r="L59" s="1" t="s">
        <v>57</v>
      </c>
      <c r="M59" s="1" t="s">
        <v>11569</v>
      </c>
      <c r="N59" s="1" t="s">
        <v>13184</v>
      </c>
      <c r="O59" s="1" t="s">
        <v>57</v>
      </c>
      <c r="P59" s="1" t="s">
        <v>13186</v>
      </c>
      <c r="Q59" s="1" t="s">
        <v>13186</v>
      </c>
      <c r="R59" s="1" t="s">
        <v>14181</v>
      </c>
      <c r="S59" s="1" t="s">
        <v>57</v>
      </c>
      <c r="T59" s="1"/>
      <c r="U59" s="1"/>
      <c r="V59" s="1" t="s">
        <v>14191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6729</v>
      </c>
      <c r="H60" s="1" t="s">
        <v>8362</v>
      </c>
      <c r="I60" s="1" t="s">
        <v>9944</v>
      </c>
      <c r="J60" s="1"/>
      <c r="K60" s="1" t="s">
        <v>24421</v>
      </c>
      <c r="L60" s="1" t="s">
        <v>58</v>
      </c>
      <c r="M60" s="1" t="s">
        <v>11570</v>
      </c>
      <c r="N60" s="1" t="s">
        <v>13184</v>
      </c>
      <c r="O60" s="1" t="s">
        <v>58</v>
      </c>
      <c r="P60" s="1" t="s">
        <v>13186</v>
      </c>
      <c r="Q60" s="1" t="s">
        <v>13186</v>
      </c>
      <c r="R60" s="1" t="s">
        <v>14181</v>
      </c>
      <c r="S60" s="1" t="s">
        <v>58</v>
      </c>
      <c r="T60" s="1"/>
      <c r="U60" s="1"/>
      <c r="V60" s="1" t="s">
        <v>14191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21114</v>
      </c>
      <c r="F61" s="1" t="s">
        <v>21979</v>
      </c>
      <c r="G61" s="1" t="s">
        <v>22808</v>
      </c>
      <c r="H61" s="1" t="s">
        <v>23647</v>
      </c>
      <c r="I61" s="1" t="s">
        <v>9945</v>
      </c>
      <c r="J61" s="1"/>
      <c r="K61" s="1" t="s">
        <v>24421</v>
      </c>
      <c r="L61" s="1" t="s">
        <v>59</v>
      </c>
      <c r="M61" s="1" t="s">
        <v>11571</v>
      </c>
      <c r="N61" s="1" t="s">
        <v>13184</v>
      </c>
      <c r="O61" s="1" t="s">
        <v>59</v>
      </c>
      <c r="P61" s="1" t="s">
        <v>13186</v>
      </c>
      <c r="Q61" s="1" t="s">
        <v>13186</v>
      </c>
      <c r="R61" s="1" t="s">
        <v>14181</v>
      </c>
      <c r="S61" s="1" t="s">
        <v>59</v>
      </c>
      <c r="T61" s="1"/>
      <c r="U61" s="1"/>
      <c r="V61" s="1" t="s">
        <v>14191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21115</v>
      </c>
      <c r="F62" s="1" t="s">
        <v>21980</v>
      </c>
      <c r="G62" s="1" t="s">
        <v>22809</v>
      </c>
      <c r="H62" s="1" t="s">
        <v>23648</v>
      </c>
      <c r="I62" s="1" t="s">
        <v>9946</v>
      </c>
      <c r="J62" s="1"/>
      <c r="K62" s="1" t="s">
        <v>24421</v>
      </c>
      <c r="L62" s="1" t="s">
        <v>60</v>
      </c>
      <c r="M62" s="1" t="s">
        <v>11572</v>
      </c>
      <c r="N62" s="1" t="s">
        <v>13184</v>
      </c>
      <c r="O62" s="1" t="s">
        <v>60</v>
      </c>
      <c r="P62" s="1" t="s">
        <v>13186</v>
      </c>
      <c r="Q62" s="1" t="s">
        <v>13186</v>
      </c>
      <c r="R62" s="1" t="s">
        <v>14181</v>
      </c>
      <c r="S62" s="1" t="s">
        <v>60</v>
      </c>
      <c r="T62" s="1"/>
      <c r="U62" s="1"/>
      <c r="V62" s="1" t="s">
        <v>14191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16103</v>
      </c>
      <c r="F63" s="1" t="s">
        <v>17193</v>
      </c>
      <c r="G63" s="1" t="s">
        <v>18244</v>
      </c>
      <c r="H63" s="1" t="s">
        <v>19311</v>
      </c>
      <c r="I63" s="1" t="s">
        <v>9947</v>
      </c>
      <c r="J63" s="1"/>
      <c r="K63" s="1" t="s">
        <v>24421</v>
      </c>
      <c r="L63" s="1" t="s">
        <v>61</v>
      </c>
      <c r="M63" s="1" t="s">
        <v>11573</v>
      </c>
      <c r="N63" s="1" t="s">
        <v>13184</v>
      </c>
      <c r="O63" s="1" t="s">
        <v>61</v>
      </c>
      <c r="P63" s="1" t="s">
        <v>13186</v>
      </c>
      <c r="Q63" s="1" t="s">
        <v>13186</v>
      </c>
      <c r="R63" s="1" t="s">
        <v>14181</v>
      </c>
      <c r="S63" s="1" t="s">
        <v>61</v>
      </c>
      <c r="T63" s="1"/>
      <c r="U63" s="1"/>
      <c r="V63" s="1" t="s">
        <v>14191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21116</v>
      </c>
      <c r="F64" s="1" t="s">
        <v>21981</v>
      </c>
      <c r="G64" s="1" t="s">
        <v>21116</v>
      </c>
      <c r="H64" s="1" t="s">
        <v>23649</v>
      </c>
      <c r="I64" s="1" t="s">
        <v>9948</v>
      </c>
      <c r="J64" s="1"/>
      <c r="K64" s="1" t="s">
        <v>24421</v>
      </c>
      <c r="L64" s="1" t="s">
        <v>62</v>
      </c>
      <c r="M64" s="1" t="s">
        <v>11574</v>
      </c>
      <c r="N64" s="1" t="s">
        <v>13184</v>
      </c>
      <c r="O64" s="1" t="s">
        <v>62</v>
      </c>
      <c r="P64" s="1" t="s">
        <v>13186</v>
      </c>
      <c r="Q64" s="1" t="s">
        <v>13186</v>
      </c>
      <c r="R64" s="1" t="s">
        <v>14181</v>
      </c>
      <c r="S64" s="1" t="s">
        <v>62</v>
      </c>
      <c r="T64" s="1"/>
      <c r="U64" s="1"/>
      <c r="V64" s="1" t="s">
        <v>14191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21117</v>
      </c>
      <c r="F65" s="1" t="s">
        <v>21982</v>
      </c>
      <c r="G65" s="1" t="s">
        <v>22810</v>
      </c>
      <c r="H65" s="1" t="s">
        <v>23650</v>
      </c>
      <c r="I65" s="1" t="s">
        <v>9949</v>
      </c>
      <c r="J65" s="1"/>
      <c r="K65" s="1" t="s">
        <v>24421</v>
      </c>
      <c r="L65" s="1" t="s">
        <v>63</v>
      </c>
      <c r="M65" s="1" t="s">
        <v>11575</v>
      </c>
      <c r="N65" s="1" t="s">
        <v>13184</v>
      </c>
      <c r="O65" s="1" t="s">
        <v>63</v>
      </c>
      <c r="P65" s="1" t="s">
        <v>13186</v>
      </c>
      <c r="Q65" s="1" t="s">
        <v>13186</v>
      </c>
      <c r="R65" s="1" t="s">
        <v>14181</v>
      </c>
      <c r="S65" s="1" t="s">
        <v>63</v>
      </c>
      <c r="T65" s="1"/>
      <c r="U65" s="1"/>
      <c r="V65" s="1" t="s">
        <v>14191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21118</v>
      </c>
      <c r="F66" s="1" t="s">
        <v>21983</v>
      </c>
      <c r="G66" s="1" t="s">
        <v>22811</v>
      </c>
      <c r="H66" s="1" t="s">
        <v>23651</v>
      </c>
      <c r="I66" s="1" t="s">
        <v>9950</v>
      </c>
      <c r="J66" s="1"/>
      <c r="K66" s="1" t="s">
        <v>24421</v>
      </c>
      <c r="L66" s="1" t="s">
        <v>64</v>
      </c>
      <c r="M66" s="1" t="s">
        <v>11576</v>
      </c>
      <c r="N66" s="1" t="s">
        <v>13184</v>
      </c>
      <c r="O66" s="1" t="s">
        <v>64</v>
      </c>
      <c r="P66" s="1" t="s">
        <v>13186</v>
      </c>
      <c r="Q66" s="1" t="s">
        <v>13186</v>
      </c>
      <c r="R66" s="1" t="s">
        <v>14181</v>
      </c>
      <c r="S66" s="1" t="s">
        <v>64</v>
      </c>
      <c r="T66" s="1"/>
      <c r="U66" s="1"/>
      <c r="V66" s="1" t="s">
        <v>14191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21119</v>
      </c>
      <c r="F67" s="1" t="s">
        <v>21984</v>
      </c>
      <c r="G67" s="1" t="s">
        <v>22812</v>
      </c>
      <c r="H67" s="1" t="s">
        <v>23652</v>
      </c>
      <c r="I67" s="1" t="s">
        <v>9951</v>
      </c>
      <c r="J67" s="1"/>
      <c r="K67" s="1" t="s">
        <v>24421</v>
      </c>
      <c r="L67" s="1" t="s">
        <v>65</v>
      </c>
      <c r="M67" s="1" t="s">
        <v>11577</v>
      </c>
      <c r="N67" s="1" t="s">
        <v>13184</v>
      </c>
      <c r="O67" s="1" t="s">
        <v>65</v>
      </c>
      <c r="P67" s="1" t="s">
        <v>13186</v>
      </c>
      <c r="Q67" s="1" t="s">
        <v>13186</v>
      </c>
      <c r="R67" s="1" t="s">
        <v>14181</v>
      </c>
      <c r="S67" s="1" t="s">
        <v>65</v>
      </c>
      <c r="T67" s="1"/>
      <c r="U67" s="1"/>
      <c r="V67" s="1" t="s">
        <v>14191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21120</v>
      </c>
      <c r="F68" s="1" t="s">
        <v>21985</v>
      </c>
      <c r="G68" s="1" t="s">
        <v>22813</v>
      </c>
      <c r="H68" s="1" t="s">
        <v>23628</v>
      </c>
      <c r="I68" s="1" t="s">
        <v>9952</v>
      </c>
      <c r="J68" s="1"/>
      <c r="K68" s="1" t="s">
        <v>24421</v>
      </c>
      <c r="L68" s="1" t="s">
        <v>66</v>
      </c>
      <c r="M68" s="1" t="s">
        <v>11578</v>
      </c>
      <c r="N68" s="1" t="s">
        <v>13184</v>
      </c>
      <c r="O68" s="1" t="s">
        <v>66</v>
      </c>
      <c r="P68" s="1" t="s">
        <v>13186</v>
      </c>
      <c r="Q68" s="1" t="s">
        <v>13186</v>
      </c>
      <c r="R68" s="1" t="s">
        <v>14181</v>
      </c>
      <c r="S68" s="1" t="s">
        <v>66</v>
      </c>
      <c r="T68" s="1"/>
      <c r="U68" s="1"/>
      <c r="V68" s="1" t="s">
        <v>14191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16109</v>
      </c>
      <c r="F69" s="1" t="s">
        <v>17199</v>
      </c>
      <c r="G69" s="1" t="s">
        <v>18249</v>
      </c>
      <c r="H69" s="1" t="s">
        <v>19316</v>
      </c>
      <c r="I69" s="1" t="s">
        <v>9953</v>
      </c>
      <c r="J69" s="1"/>
      <c r="K69" s="1" t="s">
        <v>24421</v>
      </c>
      <c r="L69" s="1" t="s">
        <v>67</v>
      </c>
      <c r="M69" s="1" t="s">
        <v>11579</v>
      </c>
      <c r="N69" s="1" t="s">
        <v>13184</v>
      </c>
      <c r="O69" s="1" t="s">
        <v>67</v>
      </c>
      <c r="P69" s="1" t="s">
        <v>13186</v>
      </c>
      <c r="Q69" s="1" t="s">
        <v>13186</v>
      </c>
      <c r="R69" s="1" t="s">
        <v>14181</v>
      </c>
      <c r="S69" s="1" t="s">
        <v>67</v>
      </c>
      <c r="T69" s="1"/>
      <c r="U69" s="1"/>
      <c r="V69" s="1" t="s">
        <v>14191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21121</v>
      </c>
      <c r="F70" s="1" t="s">
        <v>21986</v>
      </c>
      <c r="G70" s="1" t="s">
        <v>22814</v>
      </c>
      <c r="H70" s="1" t="s">
        <v>23653</v>
      </c>
      <c r="I70" s="1" t="s">
        <v>9954</v>
      </c>
      <c r="J70" s="1"/>
      <c r="K70" s="1" t="s">
        <v>24421</v>
      </c>
      <c r="L70" s="1" t="s">
        <v>68</v>
      </c>
      <c r="M70" s="1" t="s">
        <v>11580</v>
      </c>
      <c r="N70" s="1" t="s">
        <v>13184</v>
      </c>
      <c r="O70" s="1" t="s">
        <v>68</v>
      </c>
      <c r="P70" s="1" t="s">
        <v>13186</v>
      </c>
      <c r="Q70" s="1" t="s">
        <v>13186</v>
      </c>
      <c r="R70" s="1" t="s">
        <v>14181</v>
      </c>
      <c r="S70" s="1" t="s">
        <v>68</v>
      </c>
      <c r="T70" s="1"/>
      <c r="U70" s="1"/>
      <c r="V70" s="1" t="s">
        <v>14191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21122</v>
      </c>
      <c r="F71" s="1" t="s">
        <v>21987</v>
      </c>
      <c r="G71" s="1" t="s">
        <v>22815</v>
      </c>
      <c r="H71" s="1" t="s">
        <v>23654</v>
      </c>
      <c r="I71" s="1" t="s">
        <v>9955</v>
      </c>
      <c r="J71" s="1"/>
      <c r="K71" s="1" t="s">
        <v>24421</v>
      </c>
      <c r="L71" s="1" t="s">
        <v>69</v>
      </c>
      <c r="M71" s="1" t="s">
        <v>11581</v>
      </c>
      <c r="N71" s="1" t="s">
        <v>13184</v>
      </c>
      <c r="O71" s="1" t="s">
        <v>69</v>
      </c>
      <c r="P71" s="1" t="s">
        <v>13186</v>
      </c>
      <c r="Q71" s="1" t="s">
        <v>13186</v>
      </c>
      <c r="R71" s="1" t="s">
        <v>14181</v>
      </c>
      <c r="S71" s="1" t="s">
        <v>69</v>
      </c>
      <c r="T71" s="1"/>
      <c r="U71" s="1"/>
      <c r="V71" s="1" t="s">
        <v>14191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21123</v>
      </c>
      <c r="F72" s="1" t="s">
        <v>21988</v>
      </c>
      <c r="G72" s="1" t="s">
        <v>22816</v>
      </c>
      <c r="H72" s="1" t="s">
        <v>23655</v>
      </c>
      <c r="I72" s="1" t="s">
        <v>9956</v>
      </c>
      <c r="J72" s="1"/>
      <c r="K72" s="1" t="s">
        <v>24421</v>
      </c>
      <c r="L72" s="1" t="s">
        <v>70</v>
      </c>
      <c r="M72" s="1" t="s">
        <v>11582</v>
      </c>
      <c r="N72" s="1" t="s">
        <v>13184</v>
      </c>
      <c r="O72" s="1" t="s">
        <v>70</v>
      </c>
      <c r="P72" s="1" t="s">
        <v>13186</v>
      </c>
      <c r="Q72" s="1" t="s">
        <v>13186</v>
      </c>
      <c r="R72" s="1" t="s">
        <v>14181</v>
      </c>
      <c r="S72" s="1" t="s">
        <v>70</v>
      </c>
      <c r="T72" s="1"/>
      <c r="U72" s="1"/>
      <c r="V72" s="1" t="s">
        <v>14191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21124</v>
      </c>
      <c r="F73" s="1" t="s">
        <v>21989</v>
      </c>
      <c r="G73" s="1" t="s">
        <v>22817</v>
      </c>
      <c r="H73" s="1" t="s">
        <v>23656</v>
      </c>
      <c r="I73" s="1" t="s">
        <v>9957</v>
      </c>
      <c r="J73" s="1"/>
      <c r="K73" s="1" t="s">
        <v>24421</v>
      </c>
      <c r="L73" s="1" t="s">
        <v>71</v>
      </c>
      <c r="M73" s="1" t="s">
        <v>11583</v>
      </c>
      <c r="N73" s="1" t="s">
        <v>13184</v>
      </c>
      <c r="O73" s="1" t="s">
        <v>71</v>
      </c>
      <c r="P73" s="1" t="s">
        <v>13186</v>
      </c>
      <c r="Q73" s="1" t="s">
        <v>13186</v>
      </c>
      <c r="R73" s="1" t="s">
        <v>14181</v>
      </c>
      <c r="S73" s="1" t="s">
        <v>71</v>
      </c>
      <c r="T73" s="1"/>
      <c r="U73" s="1"/>
      <c r="V73" s="1" t="s">
        <v>14191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16114</v>
      </c>
      <c r="F74" s="1" t="s">
        <v>17204</v>
      </c>
      <c r="G74" s="1" t="s">
        <v>18254</v>
      </c>
      <c r="H74" s="1" t="s">
        <v>19321</v>
      </c>
      <c r="I74" s="1" t="s">
        <v>9958</v>
      </c>
      <c r="J74" s="1"/>
      <c r="K74" s="1" t="s">
        <v>24421</v>
      </c>
      <c r="L74" s="1" t="s">
        <v>72</v>
      </c>
      <c r="M74" s="1" t="s">
        <v>11584</v>
      </c>
      <c r="N74" s="1" t="s">
        <v>13184</v>
      </c>
      <c r="O74" s="1" t="s">
        <v>72</v>
      </c>
      <c r="P74" s="1" t="s">
        <v>13186</v>
      </c>
      <c r="Q74" s="1" t="s">
        <v>13186</v>
      </c>
      <c r="R74" s="1" t="s">
        <v>14181</v>
      </c>
      <c r="S74" s="1" t="s">
        <v>72</v>
      </c>
      <c r="T74" s="1"/>
      <c r="U74" s="1"/>
      <c r="V74" s="1" t="s">
        <v>14191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21125</v>
      </c>
      <c r="F75" s="1" t="s">
        <v>21990</v>
      </c>
      <c r="G75" s="1" t="s">
        <v>22818</v>
      </c>
      <c r="H75" s="1" t="s">
        <v>23657</v>
      </c>
      <c r="I75" s="1" t="s">
        <v>9959</v>
      </c>
      <c r="J75" s="1"/>
      <c r="K75" s="1" t="s">
        <v>24421</v>
      </c>
      <c r="L75" s="1" t="s">
        <v>73</v>
      </c>
      <c r="M75" s="1" t="s">
        <v>11585</v>
      </c>
      <c r="N75" s="1" t="s">
        <v>13184</v>
      </c>
      <c r="O75" s="1" t="s">
        <v>73</v>
      </c>
      <c r="P75" s="1" t="s">
        <v>13186</v>
      </c>
      <c r="Q75" s="1" t="s">
        <v>13186</v>
      </c>
      <c r="R75" s="1" t="s">
        <v>14181</v>
      </c>
      <c r="S75" s="1" t="s">
        <v>73</v>
      </c>
      <c r="T75" s="1"/>
      <c r="U75" s="1"/>
      <c r="V75" s="1" t="s">
        <v>14191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21126</v>
      </c>
      <c r="F76" s="1" t="s">
        <v>21991</v>
      </c>
      <c r="G76" s="1" t="s">
        <v>22819</v>
      </c>
      <c r="H76" s="1" t="s">
        <v>23658</v>
      </c>
      <c r="I76" s="1" t="s">
        <v>9960</v>
      </c>
      <c r="J76" s="1"/>
      <c r="K76" s="1" t="s">
        <v>24421</v>
      </c>
      <c r="L76" s="1" t="s">
        <v>74</v>
      </c>
      <c r="M76" s="1" t="s">
        <v>11586</v>
      </c>
      <c r="N76" s="1" t="s">
        <v>13184</v>
      </c>
      <c r="O76" s="1" t="s">
        <v>74</v>
      </c>
      <c r="P76" s="1" t="s">
        <v>13186</v>
      </c>
      <c r="Q76" s="1" t="s">
        <v>13186</v>
      </c>
      <c r="R76" s="1" t="s">
        <v>14181</v>
      </c>
      <c r="S76" s="1" t="s">
        <v>74</v>
      </c>
      <c r="T76" s="1"/>
      <c r="U76" s="1"/>
      <c r="V76" s="1" t="s">
        <v>14191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21127</v>
      </c>
      <c r="F77" s="1" t="s">
        <v>21992</v>
      </c>
      <c r="G77" s="1" t="s">
        <v>22820</v>
      </c>
      <c r="H77" s="1" t="s">
        <v>23659</v>
      </c>
      <c r="I77" s="1" t="s">
        <v>9961</v>
      </c>
      <c r="J77" s="1"/>
      <c r="K77" s="1" t="s">
        <v>24421</v>
      </c>
      <c r="L77" s="1" t="s">
        <v>75</v>
      </c>
      <c r="M77" s="1" t="s">
        <v>11587</v>
      </c>
      <c r="N77" s="1" t="s">
        <v>13184</v>
      </c>
      <c r="O77" s="1" t="s">
        <v>75</v>
      </c>
      <c r="P77" s="1" t="s">
        <v>13186</v>
      </c>
      <c r="Q77" s="1" t="s">
        <v>13186</v>
      </c>
      <c r="R77" s="1" t="s">
        <v>14181</v>
      </c>
      <c r="S77" s="1" t="s">
        <v>75</v>
      </c>
      <c r="T77" s="1"/>
      <c r="U77" s="1"/>
      <c r="V77" s="1" t="s">
        <v>14191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21128</v>
      </c>
      <c r="F78" s="1" t="s">
        <v>21993</v>
      </c>
      <c r="G78" s="1" t="s">
        <v>22821</v>
      </c>
      <c r="H78" s="1" t="s">
        <v>23660</v>
      </c>
      <c r="I78" s="1" t="s">
        <v>9962</v>
      </c>
      <c r="J78" s="1"/>
      <c r="K78" s="1" t="s">
        <v>24421</v>
      </c>
      <c r="L78" s="1" t="s">
        <v>76</v>
      </c>
      <c r="M78" s="1" t="s">
        <v>11588</v>
      </c>
      <c r="N78" s="1" t="s">
        <v>13184</v>
      </c>
      <c r="O78" s="1" t="s">
        <v>76</v>
      </c>
      <c r="P78" s="1" t="s">
        <v>13186</v>
      </c>
      <c r="Q78" s="1" t="s">
        <v>13186</v>
      </c>
      <c r="R78" s="1" t="s">
        <v>14181</v>
      </c>
      <c r="S78" s="1" t="s">
        <v>76</v>
      </c>
      <c r="T78" s="1"/>
      <c r="U78" s="1"/>
      <c r="V78" s="1" t="s">
        <v>14191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21129</v>
      </c>
      <c r="F79" s="1" t="s">
        <v>21994</v>
      </c>
      <c r="G79" s="1" t="s">
        <v>22822</v>
      </c>
      <c r="H79" s="1" t="s">
        <v>23661</v>
      </c>
      <c r="I79" s="1" t="s">
        <v>9963</v>
      </c>
      <c r="J79" s="1"/>
      <c r="K79" s="1" t="s">
        <v>24421</v>
      </c>
      <c r="L79" s="1" t="s">
        <v>77</v>
      </c>
      <c r="M79" s="1" t="s">
        <v>11589</v>
      </c>
      <c r="N79" s="1" t="s">
        <v>13184</v>
      </c>
      <c r="O79" s="1" t="s">
        <v>77</v>
      </c>
      <c r="P79" s="1" t="s">
        <v>13186</v>
      </c>
      <c r="Q79" s="1" t="s">
        <v>13186</v>
      </c>
      <c r="R79" s="1" t="s">
        <v>14181</v>
      </c>
      <c r="S79" s="1" t="s">
        <v>77</v>
      </c>
      <c r="T79" s="1"/>
      <c r="U79" s="1"/>
      <c r="V79" s="1" t="s">
        <v>14191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6748</v>
      </c>
      <c r="H80" s="1" t="s">
        <v>8381</v>
      </c>
      <c r="I80" s="1" t="s">
        <v>9964</v>
      </c>
      <c r="J80" s="1"/>
      <c r="K80" s="1" t="s">
        <v>24421</v>
      </c>
      <c r="L80" s="1" t="s">
        <v>78</v>
      </c>
      <c r="M80" s="1" t="s">
        <v>11590</v>
      </c>
      <c r="N80" s="1" t="s">
        <v>13184</v>
      </c>
      <c r="O80" s="1" t="s">
        <v>78</v>
      </c>
      <c r="P80" s="1" t="s">
        <v>13186</v>
      </c>
      <c r="Q80" s="1" t="s">
        <v>13186</v>
      </c>
      <c r="R80" s="1" t="s">
        <v>14181</v>
      </c>
      <c r="S80" s="1" t="s">
        <v>78</v>
      </c>
      <c r="T80" s="1"/>
      <c r="U80" s="1"/>
      <c r="V80" s="1" t="s">
        <v>14191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16119</v>
      </c>
      <c r="F81" s="1" t="s">
        <v>17209</v>
      </c>
      <c r="G81" s="1" t="s">
        <v>18259</v>
      </c>
      <c r="H81" s="1" t="s">
        <v>19326</v>
      </c>
      <c r="I81" s="1" t="s">
        <v>9965</v>
      </c>
      <c r="J81" s="1"/>
      <c r="K81" s="1" t="s">
        <v>24421</v>
      </c>
      <c r="L81" s="1" t="s">
        <v>79</v>
      </c>
      <c r="M81" s="1" t="s">
        <v>11591</v>
      </c>
      <c r="N81" s="1" t="s">
        <v>13184</v>
      </c>
      <c r="O81" s="1" t="s">
        <v>79</v>
      </c>
      <c r="P81" s="1" t="s">
        <v>13186</v>
      </c>
      <c r="Q81" s="1" t="s">
        <v>13186</v>
      </c>
      <c r="R81" s="1" t="s">
        <v>14181</v>
      </c>
      <c r="S81" s="1" t="s">
        <v>79</v>
      </c>
      <c r="T81" s="1"/>
      <c r="U81" s="1"/>
      <c r="V81" s="1" t="s">
        <v>14191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21130</v>
      </c>
      <c r="F82" s="1" t="s">
        <v>21995</v>
      </c>
      <c r="G82" s="1" t="s">
        <v>22823</v>
      </c>
      <c r="H82" s="1" t="s">
        <v>23662</v>
      </c>
      <c r="I82" s="1" t="s">
        <v>9966</v>
      </c>
      <c r="J82" s="1"/>
      <c r="K82" s="1" t="s">
        <v>24421</v>
      </c>
      <c r="L82" s="1" t="s">
        <v>80</v>
      </c>
      <c r="M82" s="1" t="s">
        <v>11592</v>
      </c>
      <c r="N82" s="1" t="s">
        <v>13184</v>
      </c>
      <c r="O82" s="1" t="s">
        <v>80</v>
      </c>
      <c r="P82" s="1" t="s">
        <v>13186</v>
      </c>
      <c r="Q82" s="1" t="s">
        <v>13186</v>
      </c>
      <c r="R82" s="1" t="s">
        <v>14181</v>
      </c>
      <c r="S82" s="1" t="s">
        <v>80</v>
      </c>
      <c r="T82" s="1"/>
      <c r="U82" s="1"/>
      <c r="V82" s="1" t="s">
        <v>14191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21131</v>
      </c>
      <c r="F83" s="1" t="s">
        <v>21996</v>
      </c>
      <c r="G83" s="1" t="s">
        <v>22824</v>
      </c>
      <c r="H83" s="1" t="s">
        <v>23663</v>
      </c>
      <c r="I83" s="1" t="s">
        <v>9967</v>
      </c>
      <c r="J83" s="1"/>
      <c r="K83" s="1" t="s">
        <v>24421</v>
      </c>
      <c r="L83" s="1" t="s">
        <v>81</v>
      </c>
      <c r="M83" s="1" t="s">
        <v>11593</v>
      </c>
      <c r="N83" s="1" t="s">
        <v>13184</v>
      </c>
      <c r="O83" s="1" t="s">
        <v>81</v>
      </c>
      <c r="P83" s="1" t="s">
        <v>13186</v>
      </c>
      <c r="Q83" s="1" t="s">
        <v>13186</v>
      </c>
      <c r="R83" s="1" t="s">
        <v>14181</v>
      </c>
      <c r="S83" s="1" t="s">
        <v>81</v>
      </c>
      <c r="T83" s="1"/>
      <c r="U83" s="1"/>
      <c r="V83" s="1" t="s">
        <v>14191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21132</v>
      </c>
      <c r="F84" s="1" t="s">
        <v>21997</v>
      </c>
      <c r="G84" s="1" t="s">
        <v>22825</v>
      </c>
      <c r="H84" s="1" t="s">
        <v>23664</v>
      </c>
      <c r="I84" s="1" t="s">
        <v>9968</v>
      </c>
      <c r="J84" s="1"/>
      <c r="K84" s="1" t="s">
        <v>24421</v>
      </c>
      <c r="L84" s="1" t="s">
        <v>82</v>
      </c>
      <c r="M84" s="1" t="s">
        <v>11594</v>
      </c>
      <c r="N84" s="1" t="s">
        <v>13184</v>
      </c>
      <c r="O84" s="1" t="s">
        <v>82</v>
      </c>
      <c r="P84" s="1" t="s">
        <v>13186</v>
      </c>
      <c r="Q84" s="1" t="s">
        <v>13186</v>
      </c>
      <c r="R84" s="1" t="s">
        <v>14181</v>
      </c>
      <c r="S84" s="1" t="s">
        <v>82</v>
      </c>
      <c r="T84" s="1"/>
      <c r="U84" s="1"/>
      <c r="V84" s="1" t="s">
        <v>14191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21133</v>
      </c>
      <c r="F85" s="1" t="s">
        <v>21998</v>
      </c>
      <c r="G85" s="1" t="s">
        <v>22826</v>
      </c>
      <c r="H85" s="1" t="s">
        <v>23665</v>
      </c>
      <c r="I85" s="1" t="s">
        <v>9969</v>
      </c>
      <c r="J85" s="1"/>
      <c r="K85" s="1" t="s">
        <v>24421</v>
      </c>
      <c r="L85" s="1" t="s">
        <v>83</v>
      </c>
      <c r="M85" s="1" t="s">
        <v>11595</v>
      </c>
      <c r="N85" s="1" t="s">
        <v>13184</v>
      </c>
      <c r="O85" s="1" t="s">
        <v>83</v>
      </c>
      <c r="P85" s="1" t="s">
        <v>13186</v>
      </c>
      <c r="Q85" s="1" t="s">
        <v>13186</v>
      </c>
      <c r="R85" s="1" t="s">
        <v>14181</v>
      </c>
      <c r="S85" s="1" t="s">
        <v>83</v>
      </c>
      <c r="T85" s="1"/>
      <c r="U85" s="1"/>
      <c r="V85" s="1" t="s">
        <v>14191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21134</v>
      </c>
      <c r="F86" s="1" t="s">
        <v>21999</v>
      </c>
      <c r="G86" s="1" t="s">
        <v>22827</v>
      </c>
      <c r="H86" s="1" t="s">
        <v>23666</v>
      </c>
      <c r="I86" s="1" t="s">
        <v>9970</v>
      </c>
      <c r="J86" s="1"/>
      <c r="K86" s="1" t="s">
        <v>24421</v>
      </c>
      <c r="L86" s="1" t="s">
        <v>84</v>
      </c>
      <c r="M86" s="1" t="s">
        <v>11596</v>
      </c>
      <c r="N86" s="1" t="s">
        <v>13184</v>
      </c>
      <c r="O86" s="1" t="s">
        <v>84</v>
      </c>
      <c r="P86" s="1" t="s">
        <v>13186</v>
      </c>
      <c r="Q86" s="1" t="s">
        <v>13186</v>
      </c>
      <c r="R86" s="1" t="s">
        <v>14181</v>
      </c>
      <c r="S86" s="1" t="s">
        <v>84</v>
      </c>
      <c r="T86" s="1"/>
      <c r="U86" s="1"/>
      <c r="V86" s="1" t="s">
        <v>14191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21135</v>
      </c>
      <c r="F87" s="1" t="s">
        <v>22000</v>
      </c>
      <c r="G87" s="1" t="s">
        <v>22828</v>
      </c>
      <c r="H87" s="1" t="s">
        <v>23667</v>
      </c>
      <c r="I87" s="1" t="s">
        <v>9971</v>
      </c>
      <c r="J87" s="1"/>
      <c r="K87" s="1" t="s">
        <v>24421</v>
      </c>
      <c r="L87" s="1" t="s">
        <v>85</v>
      </c>
      <c r="M87" s="1" t="s">
        <v>11597</v>
      </c>
      <c r="N87" s="1" t="s">
        <v>13184</v>
      </c>
      <c r="O87" s="1" t="s">
        <v>85</v>
      </c>
      <c r="P87" s="1" t="s">
        <v>13186</v>
      </c>
      <c r="Q87" s="1" t="s">
        <v>13186</v>
      </c>
      <c r="R87" s="1" t="s">
        <v>14181</v>
      </c>
      <c r="S87" s="1" t="s">
        <v>85</v>
      </c>
      <c r="T87" s="1"/>
      <c r="U87" s="1"/>
      <c r="V87" s="1" t="s">
        <v>14191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21136</v>
      </c>
      <c r="F88" s="1" t="s">
        <v>21136</v>
      </c>
      <c r="G88" s="1" t="s">
        <v>22829</v>
      </c>
      <c r="H88" s="1" t="s">
        <v>23668</v>
      </c>
      <c r="I88" s="1" t="s">
        <v>9972</v>
      </c>
      <c r="J88" s="1"/>
      <c r="K88" s="1" t="s">
        <v>24421</v>
      </c>
      <c r="L88" s="1" t="s">
        <v>86</v>
      </c>
      <c r="M88" s="1" t="s">
        <v>11598</v>
      </c>
      <c r="N88" s="1" t="s">
        <v>13184</v>
      </c>
      <c r="O88" s="1" t="s">
        <v>86</v>
      </c>
      <c r="P88" s="1" t="s">
        <v>13186</v>
      </c>
      <c r="Q88" s="1" t="s">
        <v>13186</v>
      </c>
      <c r="R88" s="1" t="s">
        <v>14181</v>
      </c>
      <c r="S88" s="1" t="s">
        <v>86</v>
      </c>
      <c r="T88" s="1"/>
      <c r="U88" s="1"/>
      <c r="V88" s="1" t="s">
        <v>14191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21137</v>
      </c>
      <c r="F89" s="1" t="s">
        <v>22001</v>
      </c>
      <c r="G89" s="1" t="s">
        <v>22830</v>
      </c>
      <c r="H89" s="1" t="s">
        <v>23669</v>
      </c>
      <c r="I89" s="1" t="s">
        <v>9973</v>
      </c>
      <c r="J89" s="1"/>
      <c r="K89" s="1" t="s">
        <v>24421</v>
      </c>
      <c r="L89" s="1" t="s">
        <v>87</v>
      </c>
      <c r="M89" s="1" t="s">
        <v>11599</v>
      </c>
      <c r="N89" s="1" t="s">
        <v>13184</v>
      </c>
      <c r="O89" s="1" t="s">
        <v>87</v>
      </c>
      <c r="P89" s="1" t="s">
        <v>13186</v>
      </c>
      <c r="Q89" s="1" t="s">
        <v>13186</v>
      </c>
      <c r="R89" s="1" t="s">
        <v>14181</v>
      </c>
      <c r="S89" s="1" t="s">
        <v>87</v>
      </c>
      <c r="T89" s="1"/>
      <c r="U89" s="1"/>
      <c r="V89" s="1" t="s">
        <v>14191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21138</v>
      </c>
      <c r="F90" s="1" t="s">
        <v>22002</v>
      </c>
      <c r="G90" s="1" t="s">
        <v>22831</v>
      </c>
      <c r="H90" s="1" t="s">
        <v>23670</v>
      </c>
      <c r="I90" s="1" t="s">
        <v>9974</v>
      </c>
      <c r="J90" s="1"/>
      <c r="K90" s="1" t="s">
        <v>24421</v>
      </c>
      <c r="L90" s="1" t="s">
        <v>88</v>
      </c>
      <c r="M90" s="1" t="s">
        <v>11600</v>
      </c>
      <c r="N90" s="1" t="s">
        <v>13184</v>
      </c>
      <c r="O90" s="1" t="s">
        <v>88</v>
      </c>
      <c r="P90" s="1" t="s">
        <v>13186</v>
      </c>
      <c r="Q90" s="1" t="s">
        <v>13186</v>
      </c>
      <c r="R90" s="1" t="s">
        <v>14181</v>
      </c>
      <c r="S90" s="1" t="s">
        <v>88</v>
      </c>
      <c r="T90" s="1"/>
      <c r="U90" s="1"/>
      <c r="V90" s="1" t="s">
        <v>14191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21139</v>
      </c>
      <c r="F91" s="1" t="s">
        <v>21139</v>
      </c>
      <c r="G91" s="1" t="s">
        <v>22832</v>
      </c>
      <c r="H91" s="1" t="s">
        <v>23671</v>
      </c>
      <c r="I91" s="1" t="s">
        <v>9975</v>
      </c>
      <c r="J91" s="1"/>
      <c r="K91" s="1" t="s">
        <v>24421</v>
      </c>
      <c r="L91" s="1" t="s">
        <v>89</v>
      </c>
      <c r="M91" s="1" t="s">
        <v>11601</v>
      </c>
      <c r="N91" s="1" t="s">
        <v>13184</v>
      </c>
      <c r="O91" s="1" t="s">
        <v>89</v>
      </c>
      <c r="P91" s="1" t="s">
        <v>13186</v>
      </c>
      <c r="Q91" s="1" t="s">
        <v>13186</v>
      </c>
      <c r="R91" s="1" t="s">
        <v>14181</v>
      </c>
      <c r="S91" s="1" t="s">
        <v>89</v>
      </c>
      <c r="T91" s="1"/>
      <c r="U91" s="1"/>
      <c r="V91" s="1" t="s">
        <v>14191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21140</v>
      </c>
      <c r="F92" s="1" t="s">
        <v>22003</v>
      </c>
      <c r="G92" s="1" t="s">
        <v>22833</v>
      </c>
      <c r="H92" s="1" t="s">
        <v>23672</v>
      </c>
      <c r="I92" s="1" t="s">
        <v>9976</v>
      </c>
      <c r="J92" s="1"/>
      <c r="K92" s="1" t="s">
        <v>24421</v>
      </c>
      <c r="L92" s="1" t="s">
        <v>90</v>
      </c>
      <c r="M92" s="1" t="s">
        <v>11602</v>
      </c>
      <c r="N92" s="1" t="s">
        <v>13184</v>
      </c>
      <c r="O92" s="1" t="s">
        <v>90</v>
      </c>
      <c r="P92" s="1" t="s">
        <v>13186</v>
      </c>
      <c r="Q92" s="1" t="s">
        <v>13186</v>
      </c>
      <c r="R92" s="1" t="s">
        <v>14181</v>
      </c>
      <c r="S92" s="1" t="s">
        <v>90</v>
      </c>
      <c r="T92" s="1"/>
      <c r="U92" s="1"/>
      <c r="V92" s="1" t="s">
        <v>14191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6761</v>
      </c>
      <c r="H93" s="1" t="s">
        <v>8394</v>
      </c>
      <c r="I93" s="1" t="s">
        <v>9977</v>
      </c>
      <c r="J93" s="1"/>
      <c r="K93" s="1" t="s">
        <v>24421</v>
      </c>
      <c r="L93" s="1" t="s">
        <v>91</v>
      </c>
      <c r="M93" s="1" t="s">
        <v>11603</v>
      </c>
      <c r="N93" s="1" t="s">
        <v>13184</v>
      </c>
      <c r="O93" s="1" t="s">
        <v>91</v>
      </c>
      <c r="P93" s="1" t="s">
        <v>13186</v>
      </c>
      <c r="Q93" s="1" t="s">
        <v>13186</v>
      </c>
      <c r="R93" s="1" t="s">
        <v>14181</v>
      </c>
      <c r="S93" s="1" t="s">
        <v>91</v>
      </c>
      <c r="T93" s="1"/>
      <c r="U93" s="1"/>
      <c r="V93" s="1" t="s">
        <v>14191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21141</v>
      </c>
      <c r="F94" s="1" t="s">
        <v>22004</v>
      </c>
      <c r="G94" s="1" t="s">
        <v>22834</v>
      </c>
      <c r="H94" s="1" t="s">
        <v>23673</v>
      </c>
      <c r="I94" s="1" t="s">
        <v>9978</v>
      </c>
      <c r="J94" s="1"/>
      <c r="K94" s="1" t="s">
        <v>24421</v>
      </c>
      <c r="L94" s="1" t="s">
        <v>92</v>
      </c>
      <c r="M94" s="1" t="s">
        <v>11604</v>
      </c>
      <c r="N94" s="1" t="s">
        <v>13184</v>
      </c>
      <c r="O94" s="1" t="s">
        <v>92</v>
      </c>
      <c r="P94" s="1" t="s">
        <v>13186</v>
      </c>
      <c r="Q94" s="1" t="s">
        <v>13186</v>
      </c>
      <c r="R94" s="1" t="s">
        <v>14181</v>
      </c>
      <c r="S94" s="1" t="s">
        <v>92</v>
      </c>
      <c r="T94" s="1"/>
      <c r="U94" s="1"/>
      <c r="V94" s="1" t="s">
        <v>14191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21142</v>
      </c>
      <c r="F95" s="1" t="s">
        <v>22005</v>
      </c>
      <c r="G95" s="1" t="s">
        <v>22835</v>
      </c>
      <c r="H95" s="1" t="s">
        <v>23674</v>
      </c>
      <c r="I95" s="1" t="s">
        <v>9979</v>
      </c>
      <c r="J95" s="1"/>
      <c r="K95" s="1" t="s">
        <v>24421</v>
      </c>
      <c r="L95" s="1" t="s">
        <v>93</v>
      </c>
      <c r="M95" s="1" t="s">
        <v>11605</v>
      </c>
      <c r="N95" s="1" t="s">
        <v>13184</v>
      </c>
      <c r="O95" s="1" t="s">
        <v>93</v>
      </c>
      <c r="P95" s="1" t="s">
        <v>13186</v>
      </c>
      <c r="Q95" s="1" t="s">
        <v>13186</v>
      </c>
      <c r="R95" s="1" t="s">
        <v>14181</v>
      </c>
      <c r="S95" s="1" t="s">
        <v>93</v>
      </c>
      <c r="T95" s="1"/>
      <c r="U95" s="1"/>
      <c r="V95" s="1" t="s">
        <v>14191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16133</v>
      </c>
      <c r="F96" s="1" t="s">
        <v>17222</v>
      </c>
      <c r="G96" s="1" t="s">
        <v>18273</v>
      </c>
      <c r="H96" s="1" t="s">
        <v>19340</v>
      </c>
      <c r="I96" s="1" t="s">
        <v>9980</v>
      </c>
      <c r="J96" s="1"/>
      <c r="K96" s="1" t="s">
        <v>24421</v>
      </c>
      <c r="L96" s="1" t="s">
        <v>94</v>
      </c>
      <c r="M96" s="1" t="s">
        <v>11606</v>
      </c>
      <c r="N96" s="1" t="s">
        <v>13184</v>
      </c>
      <c r="O96" s="1" t="s">
        <v>94</v>
      </c>
      <c r="P96" s="1" t="s">
        <v>13186</v>
      </c>
      <c r="Q96" s="1" t="s">
        <v>13186</v>
      </c>
      <c r="R96" s="1" t="s">
        <v>14181</v>
      </c>
      <c r="S96" s="1" t="s">
        <v>94</v>
      </c>
      <c r="T96" s="1"/>
      <c r="U96" s="1"/>
      <c r="V96" s="1" t="s">
        <v>14191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21143</v>
      </c>
      <c r="F97" s="1" t="s">
        <v>22006</v>
      </c>
      <c r="G97" s="1" t="s">
        <v>22836</v>
      </c>
      <c r="H97" s="1" t="s">
        <v>23675</v>
      </c>
      <c r="I97" s="1" t="s">
        <v>9981</v>
      </c>
      <c r="J97" s="1"/>
      <c r="K97" s="1" t="s">
        <v>24421</v>
      </c>
      <c r="L97" s="1" t="s">
        <v>95</v>
      </c>
      <c r="M97" s="1" t="s">
        <v>11607</v>
      </c>
      <c r="N97" s="1" t="s">
        <v>13184</v>
      </c>
      <c r="O97" s="1" t="s">
        <v>95</v>
      </c>
      <c r="P97" s="1" t="s">
        <v>13186</v>
      </c>
      <c r="Q97" s="1" t="s">
        <v>13186</v>
      </c>
      <c r="R97" s="1" t="s">
        <v>14181</v>
      </c>
      <c r="S97" s="1" t="s">
        <v>95</v>
      </c>
      <c r="T97" s="1"/>
      <c r="U97" s="1"/>
      <c r="V97" s="1" t="s">
        <v>14191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21144</v>
      </c>
      <c r="F98" s="1" t="s">
        <v>22007</v>
      </c>
      <c r="G98" s="1" t="s">
        <v>22837</v>
      </c>
      <c r="H98" s="1" t="s">
        <v>23676</v>
      </c>
      <c r="I98" s="1" t="s">
        <v>9982</v>
      </c>
      <c r="J98" s="1"/>
      <c r="K98" s="1" t="s">
        <v>24421</v>
      </c>
      <c r="L98" s="1" t="s">
        <v>96</v>
      </c>
      <c r="M98" s="1" t="s">
        <v>11608</v>
      </c>
      <c r="N98" s="1" t="s">
        <v>13184</v>
      </c>
      <c r="O98" s="1" t="s">
        <v>96</v>
      </c>
      <c r="P98" s="1" t="s">
        <v>13186</v>
      </c>
      <c r="Q98" s="1" t="s">
        <v>13186</v>
      </c>
      <c r="R98" s="1" t="s">
        <v>14181</v>
      </c>
      <c r="S98" s="1" t="s">
        <v>96</v>
      </c>
      <c r="T98" s="1"/>
      <c r="U98" s="1"/>
      <c r="V98" s="1" t="s">
        <v>14191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21145</v>
      </c>
      <c r="F99" s="1" t="s">
        <v>22008</v>
      </c>
      <c r="G99" s="1" t="s">
        <v>22838</v>
      </c>
      <c r="H99" s="1" t="s">
        <v>23677</v>
      </c>
      <c r="I99" s="1" t="s">
        <v>9983</v>
      </c>
      <c r="J99" s="1"/>
      <c r="K99" s="1" t="s">
        <v>24421</v>
      </c>
      <c r="L99" s="1" t="s">
        <v>97</v>
      </c>
      <c r="M99" s="1" t="s">
        <v>11609</v>
      </c>
      <c r="N99" s="1" t="s">
        <v>13184</v>
      </c>
      <c r="O99" s="1" t="s">
        <v>97</v>
      </c>
      <c r="P99" s="1" t="s">
        <v>13186</v>
      </c>
      <c r="Q99" s="1" t="s">
        <v>13186</v>
      </c>
      <c r="R99" s="1" t="s">
        <v>14181</v>
      </c>
      <c r="S99" s="1" t="s">
        <v>97</v>
      </c>
      <c r="T99" s="1"/>
      <c r="U99" s="1"/>
      <c r="V99" s="1" t="s">
        <v>14191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21146</v>
      </c>
      <c r="F100" s="1" t="s">
        <v>22009</v>
      </c>
      <c r="G100" s="1" t="s">
        <v>22839</v>
      </c>
      <c r="H100" s="1" t="s">
        <v>23678</v>
      </c>
      <c r="I100" s="1" t="s">
        <v>9984</v>
      </c>
      <c r="J100" s="1"/>
      <c r="K100" s="1" t="s">
        <v>24421</v>
      </c>
      <c r="L100" s="1" t="s">
        <v>98</v>
      </c>
      <c r="M100" s="1" t="s">
        <v>11610</v>
      </c>
      <c r="N100" s="1" t="s">
        <v>13184</v>
      </c>
      <c r="O100" s="1" t="s">
        <v>98</v>
      </c>
      <c r="P100" s="1" t="s">
        <v>13186</v>
      </c>
      <c r="Q100" s="1" t="s">
        <v>13186</v>
      </c>
      <c r="R100" s="1" t="s">
        <v>14181</v>
      </c>
      <c r="S100" s="1" t="s">
        <v>98</v>
      </c>
      <c r="T100" s="1"/>
      <c r="U100" s="1"/>
      <c r="V100" s="1" t="s">
        <v>14191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6769</v>
      </c>
      <c r="H101" s="1" t="s">
        <v>8402</v>
      </c>
      <c r="I101" s="1" t="s">
        <v>9985</v>
      </c>
      <c r="J101" s="1"/>
      <c r="K101" s="1" t="s">
        <v>24421</v>
      </c>
      <c r="L101" s="1" t="s">
        <v>99</v>
      </c>
      <c r="M101" s="1" t="s">
        <v>11611</v>
      </c>
      <c r="N101" s="1" t="s">
        <v>13184</v>
      </c>
      <c r="O101" s="1" t="s">
        <v>99</v>
      </c>
      <c r="P101" s="1" t="s">
        <v>13186</v>
      </c>
      <c r="Q101" s="1" t="s">
        <v>13186</v>
      </c>
      <c r="R101" s="1" t="s">
        <v>14181</v>
      </c>
      <c r="S101" s="1" t="s">
        <v>99</v>
      </c>
      <c r="T101" s="1"/>
      <c r="U101" s="1"/>
      <c r="V101" s="1" t="s">
        <v>14191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21147</v>
      </c>
      <c r="F102" s="1" t="s">
        <v>22010</v>
      </c>
      <c r="G102" s="1" t="s">
        <v>22840</v>
      </c>
      <c r="H102" s="1" t="s">
        <v>23679</v>
      </c>
      <c r="I102" s="1" t="s">
        <v>9986</v>
      </c>
      <c r="J102" s="1"/>
      <c r="K102" s="1" t="s">
        <v>24421</v>
      </c>
      <c r="L102" s="1" t="s">
        <v>100</v>
      </c>
      <c r="M102" s="1" t="s">
        <v>11612</v>
      </c>
      <c r="N102" s="1" t="s">
        <v>13184</v>
      </c>
      <c r="O102" s="1" t="s">
        <v>100</v>
      </c>
      <c r="P102" s="1" t="s">
        <v>13186</v>
      </c>
      <c r="Q102" s="1" t="s">
        <v>13186</v>
      </c>
      <c r="R102" s="1" t="s">
        <v>14181</v>
      </c>
      <c r="S102" s="1" t="s">
        <v>100</v>
      </c>
      <c r="T102" s="1"/>
      <c r="U102" s="1"/>
      <c r="V102" s="1" t="s">
        <v>14191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16138</v>
      </c>
      <c r="F103" s="1" t="s">
        <v>17227</v>
      </c>
      <c r="G103" s="1" t="s">
        <v>18278</v>
      </c>
      <c r="H103" s="1" t="s">
        <v>19345</v>
      </c>
      <c r="I103" s="1" t="s">
        <v>9987</v>
      </c>
      <c r="J103" s="1"/>
      <c r="K103" s="1" t="s">
        <v>24421</v>
      </c>
      <c r="L103" s="1" t="s">
        <v>101</v>
      </c>
      <c r="M103" s="1" t="s">
        <v>11613</v>
      </c>
      <c r="N103" s="1" t="s">
        <v>13184</v>
      </c>
      <c r="O103" s="1" t="s">
        <v>101</v>
      </c>
      <c r="P103" s="1" t="s">
        <v>13186</v>
      </c>
      <c r="Q103" s="1" t="s">
        <v>13186</v>
      </c>
      <c r="R103" s="1" t="s">
        <v>14181</v>
      </c>
      <c r="S103" s="1" t="s">
        <v>101</v>
      </c>
      <c r="T103" s="1"/>
      <c r="U103" s="1"/>
      <c r="V103" s="1" t="s">
        <v>14191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21148</v>
      </c>
      <c r="F104" s="1" t="s">
        <v>22011</v>
      </c>
      <c r="G104" s="1" t="s">
        <v>22841</v>
      </c>
      <c r="H104" s="1" t="s">
        <v>23680</v>
      </c>
      <c r="I104" s="1" t="s">
        <v>9988</v>
      </c>
      <c r="J104" s="1"/>
      <c r="K104" s="1" t="s">
        <v>24421</v>
      </c>
      <c r="L104" s="1" t="s">
        <v>102</v>
      </c>
      <c r="M104" s="1" t="s">
        <v>11614</v>
      </c>
      <c r="N104" s="1" t="s">
        <v>13184</v>
      </c>
      <c r="O104" s="1" t="s">
        <v>102</v>
      </c>
      <c r="P104" s="1" t="s">
        <v>13186</v>
      </c>
      <c r="Q104" s="1" t="s">
        <v>13186</v>
      </c>
      <c r="R104" s="1" t="s">
        <v>14181</v>
      </c>
      <c r="S104" s="1" t="s">
        <v>102</v>
      </c>
      <c r="T104" s="1"/>
      <c r="U104" s="1"/>
      <c r="V104" s="1" t="s">
        <v>14191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21149</v>
      </c>
      <c r="F105" s="1" t="s">
        <v>22012</v>
      </c>
      <c r="G105" s="1" t="s">
        <v>22842</v>
      </c>
      <c r="H105" s="1" t="s">
        <v>23681</v>
      </c>
      <c r="I105" s="1" t="s">
        <v>9989</v>
      </c>
      <c r="J105" s="1"/>
      <c r="K105" s="1" t="s">
        <v>24421</v>
      </c>
      <c r="L105" s="1" t="s">
        <v>103</v>
      </c>
      <c r="M105" s="1" t="s">
        <v>11615</v>
      </c>
      <c r="N105" s="1" t="s">
        <v>13184</v>
      </c>
      <c r="O105" s="1" t="s">
        <v>103</v>
      </c>
      <c r="P105" s="1" t="s">
        <v>13186</v>
      </c>
      <c r="Q105" s="1" t="s">
        <v>13186</v>
      </c>
      <c r="R105" s="1" t="s">
        <v>14181</v>
      </c>
      <c r="S105" s="1" t="s">
        <v>103</v>
      </c>
      <c r="T105" s="1"/>
      <c r="U105" s="1"/>
      <c r="V105" s="1" t="s">
        <v>14191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21150</v>
      </c>
      <c r="F106" s="1" t="s">
        <v>22013</v>
      </c>
      <c r="G106" s="1" t="s">
        <v>22843</v>
      </c>
      <c r="H106" s="1" t="s">
        <v>23682</v>
      </c>
      <c r="I106" s="1" t="s">
        <v>9990</v>
      </c>
      <c r="J106" s="1"/>
      <c r="K106" s="1" t="s">
        <v>24421</v>
      </c>
      <c r="L106" s="1" t="s">
        <v>104</v>
      </c>
      <c r="M106" s="1" t="s">
        <v>11616</v>
      </c>
      <c r="N106" s="1" t="s">
        <v>13184</v>
      </c>
      <c r="O106" s="1" t="s">
        <v>104</v>
      </c>
      <c r="P106" s="1" t="s">
        <v>13186</v>
      </c>
      <c r="Q106" s="1" t="s">
        <v>13186</v>
      </c>
      <c r="R106" s="1" t="s">
        <v>14181</v>
      </c>
      <c r="S106" s="1" t="s">
        <v>104</v>
      </c>
      <c r="T106" s="1"/>
      <c r="U106" s="1"/>
      <c r="V106" s="1" t="s">
        <v>14191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16142</v>
      </c>
      <c r="F107" s="1" t="s">
        <v>17231</v>
      </c>
      <c r="G107" s="1" t="s">
        <v>18282</v>
      </c>
      <c r="H107" s="1" t="s">
        <v>18282</v>
      </c>
      <c r="I107" s="1" t="s">
        <v>9991</v>
      </c>
      <c r="J107" s="1"/>
      <c r="K107" s="1" t="s">
        <v>24421</v>
      </c>
      <c r="L107" s="1" t="s">
        <v>105</v>
      </c>
      <c r="M107" s="1" t="s">
        <v>11617</v>
      </c>
      <c r="N107" s="1" t="s">
        <v>13184</v>
      </c>
      <c r="O107" s="1" t="s">
        <v>105</v>
      </c>
      <c r="P107" s="1" t="s">
        <v>13186</v>
      </c>
      <c r="Q107" s="1" t="s">
        <v>13186</v>
      </c>
      <c r="R107" s="1" t="s">
        <v>14181</v>
      </c>
      <c r="S107" s="1" t="s">
        <v>105</v>
      </c>
      <c r="T107" s="1"/>
      <c r="U107" s="1"/>
      <c r="V107" s="1" t="s">
        <v>14191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6776</v>
      </c>
      <c r="H108" s="1" t="s">
        <v>8408</v>
      </c>
      <c r="I108" s="1" t="s">
        <v>9992</v>
      </c>
      <c r="J108" s="1"/>
      <c r="K108" s="1" t="s">
        <v>24421</v>
      </c>
      <c r="L108" s="1" t="s">
        <v>106</v>
      </c>
      <c r="M108" s="1" t="s">
        <v>11618</v>
      </c>
      <c r="N108" s="1" t="s">
        <v>13184</v>
      </c>
      <c r="O108" s="1" t="s">
        <v>106</v>
      </c>
      <c r="P108" s="1" t="s">
        <v>13186</v>
      </c>
      <c r="Q108" s="1" t="s">
        <v>13186</v>
      </c>
      <c r="R108" s="1" t="s">
        <v>14181</v>
      </c>
      <c r="S108" s="1" t="s">
        <v>106</v>
      </c>
      <c r="T108" s="1"/>
      <c r="U108" s="1"/>
      <c r="V108" s="1" t="s">
        <v>14191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6777</v>
      </c>
      <c r="H109" s="1" t="s">
        <v>8409</v>
      </c>
      <c r="I109" s="1" t="s">
        <v>9993</v>
      </c>
      <c r="J109" s="1"/>
      <c r="K109" s="1" t="s">
        <v>24421</v>
      </c>
      <c r="L109" s="1" t="s">
        <v>107</v>
      </c>
      <c r="M109" s="1" t="s">
        <v>11619</v>
      </c>
      <c r="N109" s="1" t="s">
        <v>13184</v>
      </c>
      <c r="O109" s="1" t="s">
        <v>107</v>
      </c>
      <c r="P109" s="1" t="s">
        <v>13186</v>
      </c>
      <c r="Q109" s="1" t="s">
        <v>13186</v>
      </c>
      <c r="R109" s="1" t="s">
        <v>14181</v>
      </c>
      <c r="S109" s="1" t="s">
        <v>107</v>
      </c>
      <c r="T109" s="1"/>
      <c r="U109" s="1"/>
      <c r="V109" s="1" t="s">
        <v>14191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6778</v>
      </c>
      <c r="H110" s="1" t="s">
        <v>8410</v>
      </c>
      <c r="I110" s="1" t="s">
        <v>9994</v>
      </c>
      <c r="J110" s="1"/>
      <c r="K110" s="1" t="s">
        <v>24421</v>
      </c>
      <c r="L110" s="1" t="s">
        <v>108</v>
      </c>
      <c r="M110" s="1" t="s">
        <v>11620</v>
      </c>
      <c r="N110" s="1" t="s">
        <v>13184</v>
      </c>
      <c r="O110" s="1" t="s">
        <v>108</v>
      </c>
      <c r="P110" s="1" t="s">
        <v>13186</v>
      </c>
      <c r="Q110" s="1" t="s">
        <v>13186</v>
      </c>
      <c r="R110" s="1" t="s">
        <v>14181</v>
      </c>
      <c r="S110" s="1" t="s">
        <v>108</v>
      </c>
      <c r="T110" s="1"/>
      <c r="U110" s="1"/>
      <c r="V110" s="1" t="s">
        <v>14191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21151</v>
      </c>
      <c r="F111" s="1" t="s">
        <v>22014</v>
      </c>
      <c r="G111" s="1" t="s">
        <v>22844</v>
      </c>
      <c r="H111" s="1" t="s">
        <v>23683</v>
      </c>
      <c r="I111" s="1" t="s">
        <v>9995</v>
      </c>
      <c r="J111" s="1"/>
      <c r="K111" s="1" t="s">
        <v>24421</v>
      </c>
      <c r="L111" s="1" t="s">
        <v>109</v>
      </c>
      <c r="M111" s="1" t="s">
        <v>11621</v>
      </c>
      <c r="N111" s="1" t="s">
        <v>13184</v>
      </c>
      <c r="O111" s="1" t="s">
        <v>109</v>
      </c>
      <c r="P111" s="1" t="s">
        <v>13186</v>
      </c>
      <c r="Q111" s="1" t="s">
        <v>13186</v>
      </c>
      <c r="R111" s="1" t="s">
        <v>14181</v>
      </c>
      <c r="S111" s="1" t="s">
        <v>109</v>
      </c>
      <c r="T111" s="1"/>
      <c r="U111" s="1"/>
      <c r="V111" s="1" t="s">
        <v>14191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21152</v>
      </c>
      <c r="F112" s="1" t="s">
        <v>22015</v>
      </c>
      <c r="G112" s="1" t="s">
        <v>22845</v>
      </c>
      <c r="H112" s="1" t="s">
        <v>23684</v>
      </c>
      <c r="I112" s="1" t="s">
        <v>9996</v>
      </c>
      <c r="J112" s="1"/>
      <c r="K112" s="1" t="s">
        <v>24421</v>
      </c>
      <c r="L112" s="1" t="s">
        <v>110</v>
      </c>
      <c r="M112" s="1" t="s">
        <v>11622</v>
      </c>
      <c r="N112" s="1" t="s">
        <v>13184</v>
      </c>
      <c r="O112" s="1" t="s">
        <v>110</v>
      </c>
      <c r="P112" s="1" t="s">
        <v>13186</v>
      </c>
      <c r="Q112" s="1" t="s">
        <v>13186</v>
      </c>
      <c r="R112" s="1" t="s">
        <v>14181</v>
      </c>
      <c r="S112" s="1" t="s">
        <v>110</v>
      </c>
      <c r="T112" s="1"/>
      <c r="U112" s="1"/>
      <c r="V112" s="1" t="s">
        <v>14191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16148</v>
      </c>
      <c r="F113" s="1" t="s">
        <v>17237</v>
      </c>
      <c r="G113" s="1" t="s">
        <v>18288</v>
      </c>
      <c r="H113" s="1" t="s">
        <v>19354</v>
      </c>
      <c r="I113" s="1" t="s">
        <v>9997</v>
      </c>
      <c r="J113" s="1"/>
      <c r="K113" s="1" t="s">
        <v>24421</v>
      </c>
      <c r="L113" s="1" t="s">
        <v>111</v>
      </c>
      <c r="M113" s="1" t="s">
        <v>11623</v>
      </c>
      <c r="N113" s="1" t="s">
        <v>13184</v>
      </c>
      <c r="O113" s="1" t="s">
        <v>111</v>
      </c>
      <c r="P113" s="1" t="s">
        <v>13186</v>
      </c>
      <c r="Q113" s="1" t="s">
        <v>13186</v>
      </c>
      <c r="R113" s="1" t="s">
        <v>14181</v>
      </c>
      <c r="S113" s="1" t="s">
        <v>111</v>
      </c>
      <c r="T113" s="1"/>
      <c r="U113" s="1"/>
      <c r="V113" s="1" t="s">
        <v>14191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21153</v>
      </c>
      <c r="F114" s="1" t="s">
        <v>22016</v>
      </c>
      <c r="G114" s="1" t="s">
        <v>22846</v>
      </c>
      <c r="H114" s="1" t="s">
        <v>23685</v>
      </c>
      <c r="I114" s="1" t="s">
        <v>9998</v>
      </c>
      <c r="J114" s="1"/>
      <c r="K114" s="1" t="s">
        <v>24421</v>
      </c>
      <c r="L114" s="1" t="s">
        <v>112</v>
      </c>
      <c r="M114" s="1" t="s">
        <v>11624</v>
      </c>
      <c r="N114" s="1" t="s">
        <v>13184</v>
      </c>
      <c r="O114" s="1" t="s">
        <v>112</v>
      </c>
      <c r="P114" s="1" t="s">
        <v>13186</v>
      </c>
      <c r="Q114" s="1" t="s">
        <v>13186</v>
      </c>
      <c r="R114" s="1" t="s">
        <v>14181</v>
      </c>
      <c r="S114" s="1" t="s">
        <v>112</v>
      </c>
      <c r="T114" s="1"/>
      <c r="U114" s="1"/>
      <c r="V114" s="1" t="s">
        <v>14191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21154</v>
      </c>
      <c r="F115" s="1" t="s">
        <v>22017</v>
      </c>
      <c r="G115" s="1" t="s">
        <v>22847</v>
      </c>
      <c r="H115" s="1" t="s">
        <v>23686</v>
      </c>
      <c r="I115" s="1" t="s">
        <v>9999</v>
      </c>
      <c r="J115" s="1"/>
      <c r="K115" s="1" t="s">
        <v>24421</v>
      </c>
      <c r="L115" s="1" t="s">
        <v>113</v>
      </c>
      <c r="M115" s="1" t="s">
        <v>11625</v>
      </c>
      <c r="N115" s="1" t="s">
        <v>13184</v>
      </c>
      <c r="O115" s="1" t="s">
        <v>113</v>
      </c>
      <c r="P115" s="1" t="s">
        <v>13186</v>
      </c>
      <c r="Q115" s="1" t="s">
        <v>13186</v>
      </c>
      <c r="R115" s="1" t="s">
        <v>14181</v>
      </c>
      <c r="S115" s="1" t="s">
        <v>113</v>
      </c>
      <c r="T115" s="1"/>
      <c r="U115" s="1"/>
      <c r="V115" s="1" t="s">
        <v>14191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21155</v>
      </c>
      <c r="F116" s="1" t="s">
        <v>22018</v>
      </c>
      <c r="G116" s="1" t="s">
        <v>22848</v>
      </c>
      <c r="H116" s="1" t="s">
        <v>23687</v>
      </c>
      <c r="I116" s="1" t="s">
        <v>10000</v>
      </c>
      <c r="J116" s="1"/>
      <c r="K116" s="1" t="s">
        <v>24421</v>
      </c>
      <c r="L116" s="1" t="s">
        <v>114</v>
      </c>
      <c r="M116" s="1" t="s">
        <v>11626</v>
      </c>
      <c r="N116" s="1" t="s">
        <v>13184</v>
      </c>
      <c r="O116" s="1" t="s">
        <v>114</v>
      </c>
      <c r="P116" s="1" t="s">
        <v>13186</v>
      </c>
      <c r="Q116" s="1" t="s">
        <v>13186</v>
      </c>
      <c r="R116" s="1" t="s">
        <v>14181</v>
      </c>
      <c r="S116" s="1" t="s">
        <v>114</v>
      </c>
      <c r="T116" s="1"/>
      <c r="U116" s="1"/>
      <c r="V116" s="1" t="s">
        <v>14191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21156</v>
      </c>
      <c r="F117" s="1" t="s">
        <v>22019</v>
      </c>
      <c r="G117" s="1" t="s">
        <v>22849</v>
      </c>
      <c r="H117" s="1" t="s">
        <v>23688</v>
      </c>
      <c r="I117" s="1" t="s">
        <v>10001</v>
      </c>
      <c r="J117" s="1"/>
      <c r="K117" s="1" t="s">
        <v>24421</v>
      </c>
      <c r="L117" s="1" t="s">
        <v>115</v>
      </c>
      <c r="M117" s="1" t="s">
        <v>11627</v>
      </c>
      <c r="N117" s="1" t="s">
        <v>13184</v>
      </c>
      <c r="O117" s="1" t="s">
        <v>115</v>
      </c>
      <c r="P117" s="1" t="s">
        <v>13186</v>
      </c>
      <c r="Q117" s="1" t="s">
        <v>13186</v>
      </c>
      <c r="R117" s="1" t="s">
        <v>14181</v>
      </c>
      <c r="S117" s="1" t="s">
        <v>115</v>
      </c>
      <c r="T117" s="1"/>
      <c r="U117" s="1"/>
      <c r="V117" s="1" t="s">
        <v>14191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21157</v>
      </c>
      <c r="F118" s="1" t="s">
        <v>22020</v>
      </c>
      <c r="G118" s="1" t="s">
        <v>22850</v>
      </c>
      <c r="H118" s="1" t="s">
        <v>23689</v>
      </c>
      <c r="I118" s="1" t="s">
        <v>10002</v>
      </c>
      <c r="J118" s="1"/>
      <c r="K118" s="1" t="s">
        <v>24421</v>
      </c>
      <c r="L118" s="1" t="s">
        <v>116</v>
      </c>
      <c r="M118" s="1" t="s">
        <v>11628</v>
      </c>
      <c r="N118" s="1" t="s">
        <v>13184</v>
      </c>
      <c r="O118" s="1" t="s">
        <v>116</v>
      </c>
      <c r="P118" s="1" t="s">
        <v>13186</v>
      </c>
      <c r="Q118" s="1" t="s">
        <v>13186</v>
      </c>
      <c r="R118" s="1" t="s">
        <v>14181</v>
      </c>
      <c r="S118" s="1" t="s">
        <v>116</v>
      </c>
      <c r="T118" s="1"/>
      <c r="U118" s="1"/>
      <c r="V118" s="1" t="s">
        <v>14191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6787</v>
      </c>
      <c r="H119" s="1" t="s">
        <v>8419</v>
      </c>
      <c r="I119" s="1" t="s">
        <v>10003</v>
      </c>
      <c r="J119" s="1"/>
      <c r="K119" s="1" t="s">
        <v>24421</v>
      </c>
      <c r="L119" s="1" t="s">
        <v>117</v>
      </c>
      <c r="M119" s="1" t="s">
        <v>11629</v>
      </c>
      <c r="N119" s="1" t="s">
        <v>13184</v>
      </c>
      <c r="O119" s="1" t="s">
        <v>117</v>
      </c>
      <c r="P119" s="1" t="s">
        <v>24422</v>
      </c>
      <c r="Q119" s="1" t="s">
        <v>24477</v>
      </c>
      <c r="R119" s="1" t="s">
        <v>14181</v>
      </c>
      <c r="S119" s="1" t="s">
        <v>117</v>
      </c>
      <c r="T119" s="1" t="s">
        <v>25475</v>
      </c>
      <c r="U119" s="1"/>
      <c r="V119" s="1" t="s">
        <v>14191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3505</v>
      </c>
      <c r="H120" s="1" t="s">
        <v>8420</v>
      </c>
      <c r="I120" s="1" t="s">
        <v>10004</v>
      </c>
      <c r="J120" s="1"/>
      <c r="K120" s="1" t="s">
        <v>24421</v>
      </c>
      <c r="L120" s="1" t="s">
        <v>118</v>
      </c>
      <c r="M120" s="1" t="s">
        <v>11630</v>
      </c>
      <c r="N120" s="1" t="s">
        <v>13184</v>
      </c>
      <c r="O120" s="1" t="s">
        <v>118</v>
      </c>
      <c r="P120" s="1" t="s">
        <v>24422</v>
      </c>
      <c r="Q120" s="1" t="s">
        <v>24478</v>
      </c>
      <c r="R120" s="1" t="s">
        <v>14181</v>
      </c>
      <c r="S120" s="1" t="s">
        <v>118</v>
      </c>
      <c r="T120" s="1"/>
      <c r="U120" s="1"/>
      <c r="V120" s="1" t="s">
        <v>14191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21158</v>
      </c>
      <c r="F121" s="1" t="s">
        <v>22021</v>
      </c>
      <c r="G121" s="1" t="s">
        <v>22851</v>
      </c>
      <c r="H121" s="1" t="s">
        <v>23690</v>
      </c>
      <c r="I121" s="1" t="s">
        <v>10005</v>
      </c>
      <c r="J121" s="1"/>
      <c r="K121" s="1" t="s">
        <v>24421</v>
      </c>
      <c r="L121" s="1" t="s">
        <v>119</v>
      </c>
      <c r="M121" s="1" t="s">
        <v>11631</v>
      </c>
      <c r="N121" s="1" t="s">
        <v>13184</v>
      </c>
      <c r="O121" s="1" t="s">
        <v>119</v>
      </c>
      <c r="P121" s="1" t="s">
        <v>24422</v>
      </c>
      <c r="Q121" s="1" t="s">
        <v>24479</v>
      </c>
      <c r="R121" s="1" t="s">
        <v>14181</v>
      </c>
      <c r="S121" s="1" t="s">
        <v>119</v>
      </c>
      <c r="T121" s="1"/>
      <c r="U121" s="1"/>
      <c r="V121" s="1" t="s">
        <v>14191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16155</v>
      </c>
      <c r="F122" s="1" t="s">
        <v>17244</v>
      </c>
      <c r="G122" s="1" t="s">
        <v>18294</v>
      </c>
      <c r="H122" s="1" t="s">
        <v>19361</v>
      </c>
      <c r="I122" s="1" t="s">
        <v>10006</v>
      </c>
      <c r="J122" s="1"/>
      <c r="K122" s="1" t="s">
        <v>24421</v>
      </c>
      <c r="L122" s="1" t="s">
        <v>120</v>
      </c>
      <c r="M122" s="1" t="s">
        <v>11632</v>
      </c>
      <c r="N122" s="1" t="s">
        <v>13184</v>
      </c>
      <c r="O122" s="1" t="s">
        <v>120</v>
      </c>
      <c r="P122" s="1" t="s">
        <v>24422</v>
      </c>
      <c r="Q122" s="1" t="s">
        <v>24480</v>
      </c>
      <c r="R122" s="1" t="s">
        <v>14181</v>
      </c>
      <c r="S122" s="1" t="s">
        <v>120</v>
      </c>
      <c r="T122" s="1"/>
      <c r="U122" s="1"/>
      <c r="V122" s="1" t="s">
        <v>14191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21159</v>
      </c>
      <c r="F123" s="1" t="s">
        <v>22022</v>
      </c>
      <c r="G123" s="1" t="s">
        <v>22852</v>
      </c>
      <c r="H123" s="1" t="s">
        <v>23691</v>
      </c>
      <c r="I123" s="1" t="s">
        <v>10007</v>
      </c>
      <c r="J123" s="1"/>
      <c r="K123" s="1" t="s">
        <v>24421</v>
      </c>
      <c r="L123" s="1" t="s">
        <v>121</v>
      </c>
      <c r="M123" s="1" t="s">
        <v>11633</v>
      </c>
      <c r="N123" s="1" t="s">
        <v>13184</v>
      </c>
      <c r="O123" s="1" t="s">
        <v>121</v>
      </c>
      <c r="P123" s="1" t="s">
        <v>24422</v>
      </c>
      <c r="Q123" s="1" t="s">
        <v>24481</v>
      </c>
      <c r="R123" s="1" t="s">
        <v>14181</v>
      </c>
      <c r="S123" s="1" t="s">
        <v>121</v>
      </c>
      <c r="T123" s="1"/>
      <c r="U123" s="1"/>
      <c r="V123" s="1" t="s">
        <v>14191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21160</v>
      </c>
      <c r="F124" s="1" t="s">
        <v>22023</v>
      </c>
      <c r="G124" s="1" t="s">
        <v>22853</v>
      </c>
      <c r="H124" s="1" t="s">
        <v>23692</v>
      </c>
      <c r="I124" s="1" t="s">
        <v>10008</v>
      </c>
      <c r="J124" s="1"/>
      <c r="K124" s="1" t="s">
        <v>24421</v>
      </c>
      <c r="L124" s="1" t="s">
        <v>122</v>
      </c>
      <c r="M124" s="1" t="s">
        <v>11634</v>
      </c>
      <c r="N124" s="1" t="s">
        <v>13184</v>
      </c>
      <c r="O124" s="1" t="s">
        <v>122</v>
      </c>
      <c r="P124" s="1" t="s">
        <v>24422</v>
      </c>
      <c r="Q124" s="1" t="s">
        <v>24482</v>
      </c>
      <c r="R124" s="1" t="s">
        <v>14181</v>
      </c>
      <c r="S124" s="1" t="s">
        <v>122</v>
      </c>
      <c r="T124" s="1"/>
      <c r="U124" s="1"/>
      <c r="V124" s="1" t="s">
        <v>14191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21161</v>
      </c>
      <c r="F125" s="1" t="s">
        <v>22024</v>
      </c>
      <c r="G125" s="1" t="s">
        <v>22854</v>
      </c>
      <c r="H125" s="1" t="s">
        <v>23693</v>
      </c>
      <c r="I125" s="1" t="s">
        <v>10009</v>
      </c>
      <c r="J125" s="1"/>
      <c r="K125" s="1" t="s">
        <v>24421</v>
      </c>
      <c r="L125" s="1" t="s">
        <v>123</v>
      </c>
      <c r="M125" s="1" t="s">
        <v>11635</v>
      </c>
      <c r="N125" s="1" t="s">
        <v>13184</v>
      </c>
      <c r="O125" s="1" t="s">
        <v>123</v>
      </c>
      <c r="P125" s="1" t="s">
        <v>24422</v>
      </c>
      <c r="Q125" s="1" t="s">
        <v>24483</v>
      </c>
      <c r="R125" s="1" t="s">
        <v>14181</v>
      </c>
      <c r="S125" s="1" t="s">
        <v>123</v>
      </c>
      <c r="T125" s="1"/>
      <c r="U125" s="1"/>
      <c r="V125" s="1" t="s">
        <v>14191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6793</v>
      </c>
      <c r="H126" s="1" t="s">
        <v>8426</v>
      </c>
      <c r="I126" s="1" t="s">
        <v>10010</v>
      </c>
      <c r="J126" s="1"/>
      <c r="K126" s="1" t="s">
        <v>24421</v>
      </c>
      <c r="L126" s="1" t="s">
        <v>124</v>
      </c>
      <c r="M126" s="1" t="s">
        <v>11636</v>
      </c>
      <c r="N126" s="1" t="s">
        <v>13184</v>
      </c>
      <c r="O126" s="1" t="s">
        <v>124</v>
      </c>
      <c r="P126" s="1" t="s">
        <v>24422</v>
      </c>
      <c r="Q126" s="1" t="s">
        <v>24484</v>
      </c>
      <c r="R126" s="1" t="s">
        <v>14181</v>
      </c>
      <c r="S126" s="1" t="s">
        <v>124</v>
      </c>
      <c r="T126" s="1"/>
      <c r="U126" s="1"/>
      <c r="V126" s="1" t="s">
        <v>14191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21162</v>
      </c>
      <c r="F127" s="1" t="s">
        <v>22025</v>
      </c>
      <c r="G127" s="1" t="s">
        <v>22855</v>
      </c>
      <c r="H127" s="1" t="s">
        <v>23694</v>
      </c>
      <c r="I127" s="1" t="s">
        <v>10011</v>
      </c>
      <c r="J127" s="1"/>
      <c r="K127" s="1" t="s">
        <v>24421</v>
      </c>
      <c r="L127" s="1" t="s">
        <v>125</v>
      </c>
      <c r="M127" s="1" t="s">
        <v>11637</v>
      </c>
      <c r="N127" s="1" t="s">
        <v>13184</v>
      </c>
      <c r="O127" s="1" t="s">
        <v>125</v>
      </c>
      <c r="P127" s="1" t="s">
        <v>24422</v>
      </c>
      <c r="Q127" s="1" t="s">
        <v>24485</v>
      </c>
      <c r="R127" s="1" t="s">
        <v>14181</v>
      </c>
      <c r="S127" s="1" t="s">
        <v>125</v>
      </c>
      <c r="T127" s="1"/>
      <c r="U127" s="1"/>
      <c r="V127" s="1" t="s">
        <v>14191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16160</v>
      </c>
      <c r="F128" s="1" t="s">
        <v>17249</v>
      </c>
      <c r="G128" s="1" t="s">
        <v>18299</v>
      </c>
      <c r="H128" s="1" t="s">
        <v>19366</v>
      </c>
      <c r="I128" s="1" t="s">
        <v>10012</v>
      </c>
      <c r="J128" s="1"/>
      <c r="K128" s="1" t="s">
        <v>24421</v>
      </c>
      <c r="L128" s="1" t="s">
        <v>126</v>
      </c>
      <c r="M128" s="1" t="s">
        <v>11638</v>
      </c>
      <c r="N128" s="1" t="s">
        <v>13184</v>
      </c>
      <c r="O128" s="1" t="s">
        <v>126</v>
      </c>
      <c r="P128" s="1" t="s">
        <v>24422</v>
      </c>
      <c r="Q128" s="1" t="s">
        <v>24486</v>
      </c>
      <c r="R128" s="1" t="s">
        <v>14181</v>
      </c>
      <c r="S128" s="1" t="s">
        <v>126</v>
      </c>
      <c r="T128" s="1"/>
      <c r="U128" s="1"/>
      <c r="V128" s="1" t="s">
        <v>14191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21163</v>
      </c>
      <c r="F129" s="1" t="s">
        <v>22026</v>
      </c>
      <c r="G129" s="1" t="s">
        <v>22856</v>
      </c>
      <c r="H129" s="1" t="s">
        <v>23695</v>
      </c>
      <c r="I129" s="1" t="s">
        <v>10013</v>
      </c>
      <c r="J129" s="1"/>
      <c r="K129" s="1" t="s">
        <v>24421</v>
      </c>
      <c r="L129" s="1" t="s">
        <v>127</v>
      </c>
      <c r="M129" s="1" t="s">
        <v>11639</v>
      </c>
      <c r="N129" s="1" t="s">
        <v>13184</v>
      </c>
      <c r="O129" s="1" t="s">
        <v>127</v>
      </c>
      <c r="P129" s="1" t="s">
        <v>24422</v>
      </c>
      <c r="Q129" s="1" t="s">
        <v>24487</v>
      </c>
      <c r="R129" s="1" t="s">
        <v>14181</v>
      </c>
      <c r="S129" s="1" t="s">
        <v>127</v>
      </c>
      <c r="T129" s="1"/>
      <c r="U129" s="1"/>
      <c r="V129" s="1" t="s">
        <v>14191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6797</v>
      </c>
      <c r="H130" s="1" t="s">
        <v>8430</v>
      </c>
      <c r="I130" s="1" t="s">
        <v>10014</v>
      </c>
      <c r="J130" s="1"/>
      <c r="K130" s="1" t="s">
        <v>24421</v>
      </c>
      <c r="L130" s="1" t="s">
        <v>128</v>
      </c>
      <c r="M130" s="1" t="s">
        <v>11640</v>
      </c>
      <c r="N130" s="1" t="s">
        <v>13184</v>
      </c>
      <c r="O130" s="1" t="s">
        <v>128</v>
      </c>
      <c r="P130" s="1" t="s">
        <v>24422</v>
      </c>
      <c r="Q130" s="1" t="s">
        <v>24488</v>
      </c>
      <c r="R130" s="1" t="s">
        <v>14181</v>
      </c>
      <c r="S130" s="1" t="s">
        <v>128</v>
      </c>
      <c r="T130" s="1"/>
      <c r="U130" s="1"/>
      <c r="V130" s="1" t="s">
        <v>14191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21164</v>
      </c>
      <c r="F131" s="1" t="s">
        <v>22027</v>
      </c>
      <c r="G131" s="1" t="s">
        <v>22857</v>
      </c>
      <c r="H131" s="1" t="s">
        <v>23696</v>
      </c>
      <c r="I131" s="1" t="s">
        <v>10015</v>
      </c>
      <c r="J131" s="1"/>
      <c r="K131" s="1" t="s">
        <v>24421</v>
      </c>
      <c r="L131" s="1" t="s">
        <v>129</v>
      </c>
      <c r="M131" s="1" t="s">
        <v>11641</v>
      </c>
      <c r="N131" s="1" t="s">
        <v>13184</v>
      </c>
      <c r="O131" s="1" t="s">
        <v>129</v>
      </c>
      <c r="P131" s="1" t="s">
        <v>24422</v>
      </c>
      <c r="Q131" s="1" t="s">
        <v>24489</v>
      </c>
      <c r="R131" s="1" t="s">
        <v>14181</v>
      </c>
      <c r="S131" s="1" t="s">
        <v>129</v>
      </c>
      <c r="T131" s="1"/>
      <c r="U131" s="1"/>
      <c r="V131" s="1" t="s">
        <v>14191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6799</v>
      </c>
      <c r="H132" s="1" t="s">
        <v>8432</v>
      </c>
      <c r="I132" s="1" t="s">
        <v>10016</v>
      </c>
      <c r="J132" s="1"/>
      <c r="K132" s="1" t="s">
        <v>24421</v>
      </c>
      <c r="L132" s="1" t="s">
        <v>130</v>
      </c>
      <c r="M132" s="1" t="s">
        <v>11642</v>
      </c>
      <c r="N132" s="1" t="s">
        <v>13184</v>
      </c>
      <c r="O132" s="1" t="s">
        <v>130</v>
      </c>
      <c r="P132" s="1" t="s">
        <v>24422</v>
      </c>
      <c r="Q132" s="1" t="s">
        <v>24490</v>
      </c>
      <c r="R132" s="1" t="s">
        <v>14181</v>
      </c>
      <c r="S132" s="1" t="s">
        <v>130</v>
      </c>
      <c r="T132" s="1"/>
      <c r="U132" s="1"/>
      <c r="V132" s="1" t="s">
        <v>14191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21165</v>
      </c>
      <c r="F133" s="1" t="s">
        <v>22028</v>
      </c>
      <c r="G133" s="1" t="s">
        <v>22858</v>
      </c>
      <c r="H133" s="1" t="s">
        <v>23697</v>
      </c>
      <c r="I133" s="1" t="s">
        <v>10017</v>
      </c>
      <c r="J133" s="1"/>
      <c r="K133" s="1" t="s">
        <v>24421</v>
      </c>
      <c r="L133" s="1" t="s">
        <v>131</v>
      </c>
      <c r="M133" s="1" t="s">
        <v>11643</v>
      </c>
      <c r="N133" s="1" t="s">
        <v>13184</v>
      </c>
      <c r="O133" s="1" t="s">
        <v>131</v>
      </c>
      <c r="P133" s="1" t="s">
        <v>24422</v>
      </c>
      <c r="Q133" s="1" t="s">
        <v>24491</v>
      </c>
      <c r="R133" s="1" t="s">
        <v>14181</v>
      </c>
      <c r="S133" s="1" t="s">
        <v>131</v>
      </c>
      <c r="T133" s="1"/>
      <c r="U133" s="1"/>
      <c r="V133" s="1" t="s">
        <v>14191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21166</v>
      </c>
      <c r="F134" s="1" t="s">
        <v>22029</v>
      </c>
      <c r="G134" s="1" t="s">
        <v>21166</v>
      </c>
      <c r="H134" s="1" t="s">
        <v>23698</v>
      </c>
      <c r="I134" s="1" t="s">
        <v>10018</v>
      </c>
      <c r="J134" s="1"/>
      <c r="K134" s="1" t="s">
        <v>24421</v>
      </c>
      <c r="L134" s="1" t="s">
        <v>132</v>
      </c>
      <c r="M134" s="1" t="s">
        <v>11644</v>
      </c>
      <c r="N134" s="1" t="s">
        <v>13184</v>
      </c>
      <c r="O134" s="1" t="s">
        <v>132</v>
      </c>
      <c r="P134" s="1" t="s">
        <v>24422</v>
      </c>
      <c r="Q134" s="1" t="s">
        <v>24492</v>
      </c>
      <c r="R134" s="1" t="s">
        <v>14181</v>
      </c>
      <c r="S134" s="1" t="s">
        <v>132</v>
      </c>
      <c r="T134" s="1"/>
      <c r="U134" s="1"/>
      <c r="V134" s="1" t="s">
        <v>14191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16167</v>
      </c>
      <c r="F135" s="1" t="s">
        <v>17256</v>
      </c>
      <c r="G135" s="1" t="s">
        <v>18305</v>
      </c>
      <c r="H135" s="1" t="s">
        <v>19373</v>
      </c>
      <c r="I135" s="1" t="s">
        <v>10019</v>
      </c>
      <c r="J135" s="1"/>
      <c r="K135" s="1" t="s">
        <v>24421</v>
      </c>
      <c r="L135" s="1" t="s">
        <v>133</v>
      </c>
      <c r="M135" s="1" t="s">
        <v>11645</v>
      </c>
      <c r="N135" s="1" t="s">
        <v>13184</v>
      </c>
      <c r="O135" s="1" t="s">
        <v>133</v>
      </c>
      <c r="P135" s="1" t="s">
        <v>24422</v>
      </c>
      <c r="Q135" s="1" t="s">
        <v>24493</v>
      </c>
      <c r="R135" s="1" t="s">
        <v>14181</v>
      </c>
      <c r="S135" s="1" t="s">
        <v>133</v>
      </c>
      <c r="T135" s="1"/>
      <c r="U135" s="1"/>
      <c r="V135" s="1" t="s">
        <v>14191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21167</v>
      </c>
      <c r="F136" s="1" t="s">
        <v>22030</v>
      </c>
      <c r="G136" s="1" t="s">
        <v>22859</v>
      </c>
      <c r="H136" s="1" t="s">
        <v>23699</v>
      </c>
      <c r="I136" s="1" t="s">
        <v>10020</v>
      </c>
      <c r="J136" s="1"/>
      <c r="K136" s="1" t="s">
        <v>24421</v>
      </c>
      <c r="L136" s="1" t="s">
        <v>134</v>
      </c>
      <c r="M136" s="1" t="s">
        <v>11646</v>
      </c>
      <c r="N136" s="1" t="s">
        <v>13184</v>
      </c>
      <c r="O136" s="1" t="s">
        <v>134</v>
      </c>
      <c r="P136" s="1" t="s">
        <v>24422</v>
      </c>
      <c r="Q136" s="1" t="s">
        <v>24494</v>
      </c>
      <c r="R136" s="1" t="s">
        <v>14181</v>
      </c>
      <c r="S136" s="1" t="s">
        <v>134</v>
      </c>
      <c r="T136" s="1"/>
      <c r="U136" s="1"/>
      <c r="V136" s="1" t="s">
        <v>14191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21168</v>
      </c>
      <c r="F137" s="1" t="s">
        <v>22031</v>
      </c>
      <c r="G137" s="1" t="s">
        <v>22860</v>
      </c>
      <c r="H137" s="1" t="s">
        <v>23700</v>
      </c>
      <c r="I137" s="1" t="s">
        <v>10021</v>
      </c>
      <c r="J137" s="1"/>
      <c r="K137" s="1" t="s">
        <v>24421</v>
      </c>
      <c r="L137" s="1" t="s">
        <v>135</v>
      </c>
      <c r="M137" s="1" t="s">
        <v>11647</v>
      </c>
      <c r="N137" s="1" t="s">
        <v>13184</v>
      </c>
      <c r="O137" s="1" t="s">
        <v>135</v>
      </c>
      <c r="P137" s="1" t="s">
        <v>24422</v>
      </c>
      <c r="Q137" s="1" t="s">
        <v>24495</v>
      </c>
      <c r="R137" s="1" t="s">
        <v>14181</v>
      </c>
      <c r="S137" s="1" t="s">
        <v>135</v>
      </c>
      <c r="T137" s="1"/>
      <c r="U137" s="1"/>
      <c r="V137" s="1" t="s">
        <v>14191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6804</v>
      </c>
      <c r="H138" s="1" t="s">
        <v>8438</v>
      </c>
      <c r="I138" s="1" t="s">
        <v>10022</v>
      </c>
      <c r="J138" s="1"/>
      <c r="K138" s="1" t="s">
        <v>24421</v>
      </c>
      <c r="L138" s="1" t="s">
        <v>136</v>
      </c>
      <c r="M138" s="1" t="s">
        <v>11648</v>
      </c>
      <c r="N138" s="1" t="s">
        <v>13184</v>
      </c>
      <c r="O138" s="1" t="s">
        <v>136</v>
      </c>
      <c r="P138" s="1" t="s">
        <v>24422</v>
      </c>
      <c r="Q138" s="1" t="s">
        <v>24496</v>
      </c>
      <c r="R138" s="1" t="s">
        <v>14181</v>
      </c>
      <c r="S138" s="1" t="s">
        <v>136</v>
      </c>
      <c r="T138" s="1"/>
      <c r="U138" s="1"/>
      <c r="V138" s="1" t="s">
        <v>14191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21169</v>
      </c>
      <c r="F139" s="1" t="s">
        <v>22032</v>
      </c>
      <c r="G139" s="1" t="s">
        <v>22861</v>
      </c>
      <c r="H139" s="1" t="s">
        <v>23701</v>
      </c>
      <c r="I139" s="1" t="s">
        <v>10023</v>
      </c>
      <c r="J139" s="1"/>
      <c r="K139" s="1" t="s">
        <v>24421</v>
      </c>
      <c r="L139" s="1" t="s">
        <v>137</v>
      </c>
      <c r="M139" s="1" t="s">
        <v>11649</v>
      </c>
      <c r="N139" s="1" t="s">
        <v>13184</v>
      </c>
      <c r="O139" s="1" t="s">
        <v>137</v>
      </c>
      <c r="P139" s="1" t="s">
        <v>24422</v>
      </c>
      <c r="Q139" s="1" t="s">
        <v>24497</v>
      </c>
      <c r="R139" s="1" t="s">
        <v>14181</v>
      </c>
      <c r="S139" s="1" t="s">
        <v>137</v>
      </c>
      <c r="T139" s="1"/>
      <c r="U139" s="1"/>
      <c r="V139" s="1" t="s">
        <v>14191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6806</v>
      </c>
      <c r="H140" s="1" t="s">
        <v>8426</v>
      </c>
      <c r="I140" s="1" t="s">
        <v>10024</v>
      </c>
      <c r="J140" s="1"/>
      <c r="K140" s="1" t="s">
        <v>24421</v>
      </c>
      <c r="L140" s="1" t="s">
        <v>138</v>
      </c>
      <c r="M140" s="1" t="s">
        <v>11650</v>
      </c>
      <c r="N140" s="1" t="s">
        <v>13184</v>
      </c>
      <c r="O140" s="1" t="s">
        <v>138</v>
      </c>
      <c r="P140" s="1" t="s">
        <v>24422</v>
      </c>
      <c r="Q140" s="1" t="s">
        <v>24484</v>
      </c>
      <c r="R140" s="1" t="s">
        <v>14181</v>
      </c>
      <c r="S140" s="1" t="s">
        <v>138</v>
      </c>
      <c r="T140" s="1"/>
      <c r="U140" s="1"/>
      <c r="V140" s="1" t="s">
        <v>14191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16173</v>
      </c>
      <c r="F141" s="1" t="s">
        <v>17262</v>
      </c>
      <c r="G141" s="1" t="s">
        <v>18311</v>
      </c>
      <c r="H141" s="1" t="s">
        <v>19378</v>
      </c>
      <c r="I141" s="1" t="s">
        <v>10025</v>
      </c>
      <c r="J141" s="1"/>
      <c r="K141" s="1" t="s">
        <v>24421</v>
      </c>
      <c r="L141" s="1" t="s">
        <v>139</v>
      </c>
      <c r="M141" s="1" t="s">
        <v>11651</v>
      </c>
      <c r="N141" s="1" t="s">
        <v>13184</v>
      </c>
      <c r="O141" s="1" t="s">
        <v>139</v>
      </c>
      <c r="P141" s="1" t="s">
        <v>24422</v>
      </c>
      <c r="Q141" s="1" t="s">
        <v>24498</v>
      </c>
      <c r="R141" s="1" t="s">
        <v>14181</v>
      </c>
      <c r="S141" s="1" t="s">
        <v>139</v>
      </c>
      <c r="T141" s="1"/>
      <c r="U141" s="1"/>
      <c r="V141" s="1" t="s">
        <v>14191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21170</v>
      </c>
      <c r="F142" s="1" t="s">
        <v>22033</v>
      </c>
      <c r="G142" s="1" t="s">
        <v>22862</v>
      </c>
      <c r="H142" s="1" t="s">
        <v>23702</v>
      </c>
      <c r="I142" s="1" t="s">
        <v>10026</v>
      </c>
      <c r="J142" s="1"/>
      <c r="K142" s="1" t="s">
        <v>24421</v>
      </c>
      <c r="L142" s="1" t="s">
        <v>140</v>
      </c>
      <c r="M142" s="1" t="s">
        <v>11652</v>
      </c>
      <c r="N142" s="1" t="s">
        <v>13184</v>
      </c>
      <c r="O142" s="1" t="s">
        <v>140</v>
      </c>
      <c r="P142" s="1" t="s">
        <v>24422</v>
      </c>
      <c r="Q142" s="1" t="s">
        <v>24499</v>
      </c>
      <c r="R142" s="1" t="s">
        <v>14181</v>
      </c>
      <c r="S142" s="1" t="s">
        <v>140</v>
      </c>
      <c r="T142" s="1"/>
      <c r="U142" s="1"/>
      <c r="V142" s="1" t="s">
        <v>14191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21171</v>
      </c>
      <c r="F143" s="1" t="s">
        <v>22034</v>
      </c>
      <c r="G143" s="1" t="s">
        <v>22863</v>
      </c>
      <c r="H143" s="1" t="s">
        <v>23703</v>
      </c>
      <c r="I143" s="1" t="s">
        <v>10027</v>
      </c>
      <c r="J143" s="1"/>
      <c r="K143" s="1" t="s">
        <v>24421</v>
      </c>
      <c r="L143" s="1" t="s">
        <v>141</v>
      </c>
      <c r="M143" s="1" t="s">
        <v>11653</v>
      </c>
      <c r="N143" s="1" t="s">
        <v>13184</v>
      </c>
      <c r="O143" s="1" t="s">
        <v>141</v>
      </c>
      <c r="P143" s="1" t="s">
        <v>24422</v>
      </c>
      <c r="Q143" s="1" t="s">
        <v>24500</v>
      </c>
      <c r="R143" s="1" t="s">
        <v>14181</v>
      </c>
      <c r="S143" s="1" t="s">
        <v>141</v>
      </c>
      <c r="T143" s="1"/>
      <c r="U143" s="1"/>
      <c r="V143" s="1" t="s">
        <v>14191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21172</v>
      </c>
      <c r="F144" s="1" t="s">
        <v>22035</v>
      </c>
      <c r="G144" s="1" t="s">
        <v>22864</v>
      </c>
      <c r="H144" s="1" t="s">
        <v>23704</v>
      </c>
      <c r="I144" s="1" t="s">
        <v>10028</v>
      </c>
      <c r="J144" s="1"/>
      <c r="K144" s="1" t="s">
        <v>24421</v>
      </c>
      <c r="L144" s="1" t="s">
        <v>142</v>
      </c>
      <c r="M144" s="1" t="s">
        <v>11654</v>
      </c>
      <c r="N144" s="1" t="s">
        <v>13184</v>
      </c>
      <c r="O144" s="1" t="s">
        <v>142</v>
      </c>
      <c r="P144" s="1" t="s">
        <v>24423</v>
      </c>
      <c r="Q144" s="1" t="s">
        <v>24423</v>
      </c>
      <c r="R144" s="1" t="s">
        <v>14181</v>
      </c>
      <c r="S144" s="1" t="s">
        <v>142</v>
      </c>
      <c r="T144" s="1"/>
      <c r="U144" s="1" t="s">
        <v>25502</v>
      </c>
      <c r="V144" s="1" t="s">
        <v>14191</v>
      </c>
      <c r="W144" s="1" t="s">
        <v>142</v>
      </c>
      <c r="X144" s="1"/>
      <c r="Y144" t="s">
        <v>25539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6811</v>
      </c>
      <c r="H145" s="1" t="s">
        <v>8444</v>
      </c>
      <c r="I145" s="1" t="s">
        <v>10029</v>
      </c>
      <c r="J145" s="1"/>
      <c r="K145" s="1" t="s">
        <v>24421</v>
      </c>
      <c r="L145" s="1" t="s">
        <v>143</v>
      </c>
      <c r="M145" s="1" t="s">
        <v>11655</v>
      </c>
      <c r="N145" s="1" t="s">
        <v>13184</v>
      </c>
      <c r="O145" s="1" t="s">
        <v>143</v>
      </c>
      <c r="P145" s="1" t="s">
        <v>24423</v>
      </c>
      <c r="Q145" s="1" t="s">
        <v>24423</v>
      </c>
      <c r="R145" s="1" t="s">
        <v>14181</v>
      </c>
      <c r="S145" s="1" t="s">
        <v>143</v>
      </c>
      <c r="T145" s="1"/>
      <c r="U145" s="1"/>
      <c r="V145" s="1" t="s">
        <v>14191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21173</v>
      </c>
      <c r="F146" s="1" t="s">
        <v>22036</v>
      </c>
      <c r="G146" s="1" t="s">
        <v>22865</v>
      </c>
      <c r="H146" s="1" t="s">
        <v>23705</v>
      </c>
      <c r="I146" s="1" t="s">
        <v>10030</v>
      </c>
      <c r="J146" s="1"/>
      <c r="K146" s="1" t="s">
        <v>24421</v>
      </c>
      <c r="L146" s="1" t="s">
        <v>144</v>
      </c>
      <c r="M146" s="1" t="s">
        <v>11656</v>
      </c>
      <c r="N146" s="1" t="s">
        <v>13184</v>
      </c>
      <c r="O146" s="1" t="s">
        <v>144</v>
      </c>
      <c r="P146" s="1" t="s">
        <v>24423</v>
      </c>
      <c r="Q146" s="1" t="s">
        <v>24423</v>
      </c>
      <c r="R146" s="1" t="s">
        <v>14181</v>
      </c>
      <c r="S146" s="1" t="s">
        <v>144</v>
      </c>
      <c r="T146" s="1"/>
      <c r="U146" s="1"/>
      <c r="V146" s="1" t="s">
        <v>14191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16178</v>
      </c>
      <c r="F147" s="1" t="s">
        <v>17267</v>
      </c>
      <c r="G147" s="1" t="s">
        <v>18316</v>
      </c>
      <c r="H147" s="1" t="s">
        <v>19383</v>
      </c>
      <c r="I147" s="1" t="s">
        <v>10031</v>
      </c>
      <c r="J147" s="1"/>
      <c r="K147" s="1" t="s">
        <v>24421</v>
      </c>
      <c r="L147" s="1" t="s">
        <v>145</v>
      </c>
      <c r="M147" s="1" t="s">
        <v>11657</v>
      </c>
      <c r="N147" s="1" t="s">
        <v>13184</v>
      </c>
      <c r="O147" s="1" t="s">
        <v>145</v>
      </c>
      <c r="P147" s="1" t="s">
        <v>24424</v>
      </c>
      <c r="Q147" s="1" t="s">
        <v>24501</v>
      </c>
      <c r="R147" s="1" t="s">
        <v>14181</v>
      </c>
      <c r="S147" s="1" t="s">
        <v>145</v>
      </c>
      <c r="T147" s="1" t="s">
        <v>25476</v>
      </c>
      <c r="U147" s="1"/>
      <c r="V147" s="1" t="s">
        <v>14191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21174</v>
      </c>
      <c r="F148" s="1" t="s">
        <v>22037</v>
      </c>
      <c r="G148" s="1" t="s">
        <v>22866</v>
      </c>
      <c r="H148" s="1" t="s">
        <v>23706</v>
      </c>
      <c r="I148" s="1" t="s">
        <v>10032</v>
      </c>
      <c r="J148" s="1"/>
      <c r="K148" s="1" t="s">
        <v>24421</v>
      </c>
      <c r="L148" s="1" t="s">
        <v>146</v>
      </c>
      <c r="M148" s="1" t="s">
        <v>11658</v>
      </c>
      <c r="N148" s="1" t="s">
        <v>13184</v>
      </c>
      <c r="O148" s="1" t="s">
        <v>146</v>
      </c>
      <c r="P148" s="1" t="s">
        <v>24424</v>
      </c>
      <c r="Q148" s="1" t="s">
        <v>24502</v>
      </c>
      <c r="R148" s="1" t="s">
        <v>14181</v>
      </c>
      <c r="S148" s="1" t="s">
        <v>146</v>
      </c>
      <c r="T148" s="1"/>
      <c r="U148" s="1"/>
      <c r="V148" s="1" t="s">
        <v>14191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21175</v>
      </c>
      <c r="F149" s="1" t="s">
        <v>21175</v>
      </c>
      <c r="G149" s="1" t="s">
        <v>22867</v>
      </c>
      <c r="H149" s="1" t="s">
        <v>23707</v>
      </c>
      <c r="I149" s="1" t="s">
        <v>10033</v>
      </c>
      <c r="J149" s="1"/>
      <c r="K149" s="1" t="s">
        <v>24421</v>
      </c>
      <c r="L149" s="1" t="s">
        <v>147</v>
      </c>
      <c r="M149" s="1" t="s">
        <v>11659</v>
      </c>
      <c r="N149" s="1" t="s">
        <v>13184</v>
      </c>
      <c r="O149" s="1" t="s">
        <v>147</v>
      </c>
      <c r="P149" s="1" t="s">
        <v>24424</v>
      </c>
      <c r="Q149" s="1" t="s">
        <v>24503</v>
      </c>
      <c r="R149" s="1" t="s">
        <v>14181</v>
      </c>
      <c r="S149" s="1" t="s">
        <v>147</v>
      </c>
      <c r="T149" s="1"/>
      <c r="U149" s="1"/>
      <c r="V149" s="1" t="s">
        <v>14191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21176</v>
      </c>
      <c r="F150" s="1" t="s">
        <v>22038</v>
      </c>
      <c r="G150" s="1" t="s">
        <v>22868</v>
      </c>
      <c r="H150" s="1" t="s">
        <v>23708</v>
      </c>
      <c r="I150" s="1" t="s">
        <v>10034</v>
      </c>
      <c r="J150" s="1"/>
      <c r="K150" s="1" t="s">
        <v>24421</v>
      </c>
      <c r="L150" s="1" t="s">
        <v>148</v>
      </c>
      <c r="M150" s="1" t="s">
        <v>11660</v>
      </c>
      <c r="N150" s="1" t="s">
        <v>13184</v>
      </c>
      <c r="O150" s="1" t="s">
        <v>148</v>
      </c>
      <c r="P150" s="1" t="s">
        <v>24424</v>
      </c>
      <c r="Q150" s="1" t="s">
        <v>24504</v>
      </c>
      <c r="R150" s="1" t="s">
        <v>14181</v>
      </c>
      <c r="S150" s="1" t="s">
        <v>148</v>
      </c>
      <c r="T150" s="1"/>
      <c r="U150" s="1"/>
      <c r="V150" s="1" t="s">
        <v>14191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6817</v>
      </c>
      <c r="H151" s="1" t="s">
        <v>8450</v>
      </c>
      <c r="I151" s="1" t="s">
        <v>10035</v>
      </c>
      <c r="J151" s="1"/>
      <c r="K151" s="1" t="s">
        <v>24421</v>
      </c>
      <c r="L151" s="1" t="s">
        <v>149</v>
      </c>
      <c r="M151" s="1" t="s">
        <v>11661</v>
      </c>
      <c r="N151" s="1" t="s">
        <v>13184</v>
      </c>
      <c r="O151" s="1" t="s">
        <v>149</v>
      </c>
      <c r="P151" s="1" t="s">
        <v>24425</v>
      </c>
      <c r="Q151" s="1" t="s">
        <v>24425</v>
      </c>
      <c r="R151" s="1" t="s">
        <v>14181</v>
      </c>
      <c r="S151" s="1" t="s">
        <v>149</v>
      </c>
      <c r="T151" s="1"/>
      <c r="U151" s="1" t="s">
        <v>25503</v>
      </c>
      <c r="V151" s="1" t="s">
        <v>14191</v>
      </c>
      <c r="W151" s="1" t="s">
        <v>149</v>
      </c>
      <c r="X151" s="1"/>
      <c r="Y151" t="s">
        <v>25540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6818</v>
      </c>
      <c r="H152" s="1" t="s">
        <v>8451</v>
      </c>
      <c r="I152" s="1" t="s">
        <v>10036</v>
      </c>
      <c r="J152" s="1"/>
      <c r="K152" s="1" t="s">
        <v>24421</v>
      </c>
      <c r="L152" s="1" t="s">
        <v>150</v>
      </c>
      <c r="M152" s="1" t="s">
        <v>11662</v>
      </c>
      <c r="N152" s="1" t="s">
        <v>13184</v>
      </c>
      <c r="O152" s="1" t="s">
        <v>150</v>
      </c>
      <c r="P152" s="1" t="s">
        <v>24425</v>
      </c>
      <c r="Q152" s="1" t="s">
        <v>24425</v>
      </c>
      <c r="R152" s="1" t="s">
        <v>14181</v>
      </c>
      <c r="S152" s="1" t="s">
        <v>150</v>
      </c>
      <c r="T152" s="1"/>
      <c r="U152" s="1"/>
      <c r="V152" s="1" t="s">
        <v>14191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6819</v>
      </c>
      <c r="H153" s="1" t="s">
        <v>8452</v>
      </c>
      <c r="I153" s="1" t="s">
        <v>10037</v>
      </c>
      <c r="J153" s="1"/>
      <c r="K153" s="1" t="s">
        <v>24421</v>
      </c>
      <c r="L153" s="1" t="s">
        <v>151</v>
      </c>
      <c r="M153" s="1" t="s">
        <v>11663</v>
      </c>
      <c r="N153" s="1" t="s">
        <v>13184</v>
      </c>
      <c r="O153" s="1" t="s">
        <v>151</v>
      </c>
      <c r="P153" s="1" t="s">
        <v>24425</v>
      </c>
      <c r="Q153" s="1" t="s">
        <v>24425</v>
      </c>
      <c r="R153" s="1" t="s">
        <v>14181</v>
      </c>
      <c r="S153" s="1" t="s">
        <v>151</v>
      </c>
      <c r="T153" s="1"/>
      <c r="U153" s="1"/>
      <c r="V153" s="1" t="s">
        <v>14191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6820</v>
      </c>
      <c r="H154" s="1" t="s">
        <v>8453</v>
      </c>
      <c r="I154" s="1" t="s">
        <v>10038</v>
      </c>
      <c r="J154" s="1"/>
      <c r="K154" s="1" t="s">
        <v>24421</v>
      </c>
      <c r="L154" s="1" t="s">
        <v>152</v>
      </c>
      <c r="M154" s="1" t="s">
        <v>11664</v>
      </c>
      <c r="N154" s="1" t="s">
        <v>13184</v>
      </c>
      <c r="O154" s="1" t="s">
        <v>152</v>
      </c>
      <c r="P154" s="1" t="s">
        <v>24425</v>
      </c>
      <c r="Q154" s="1" t="s">
        <v>24425</v>
      </c>
      <c r="R154" s="1" t="s">
        <v>14181</v>
      </c>
      <c r="S154" s="1" t="s">
        <v>152</v>
      </c>
      <c r="T154" s="1"/>
      <c r="U154" s="1"/>
      <c r="V154" s="1" t="s">
        <v>14191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6821</v>
      </c>
      <c r="H155" s="1" t="s">
        <v>8454</v>
      </c>
      <c r="I155" s="1" t="s">
        <v>10039</v>
      </c>
      <c r="J155" s="1"/>
      <c r="K155" s="1" t="s">
        <v>24421</v>
      </c>
      <c r="L155" s="1" t="s">
        <v>153</v>
      </c>
      <c r="M155" s="1" t="s">
        <v>11665</v>
      </c>
      <c r="N155" s="1" t="s">
        <v>13184</v>
      </c>
      <c r="O155" s="1" t="s">
        <v>153</v>
      </c>
      <c r="P155" s="1" t="s">
        <v>24425</v>
      </c>
      <c r="Q155" s="1" t="s">
        <v>24425</v>
      </c>
      <c r="R155" s="1" t="s">
        <v>14181</v>
      </c>
      <c r="S155" s="1" t="s">
        <v>153</v>
      </c>
      <c r="T155" s="1"/>
      <c r="U155" s="1"/>
      <c r="V155" s="1" t="s">
        <v>14191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16183</v>
      </c>
      <c r="F156" s="1" t="s">
        <v>17272</v>
      </c>
      <c r="G156" s="1" t="s">
        <v>16183</v>
      </c>
      <c r="H156" s="1" t="s">
        <v>19388</v>
      </c>
      <c r="I156" s="1" t="s">
        <v>10040</v>
      </c>
      <c r="J156" s="1"/>
      <c r="K156" s="1" t="s">
        <v>24421</v>
      </c>
      <c r="L156" s="1" t="s">
        <v>154</v>
      </c>
      <c r="M156" s="1" t="s">
        <v>11666</v>
      </c>
      <c r="N156" s="1" t="s">
        <v>13184</v>
      </c>
      <c r="O156" s="1" t="s">
        <v>154</v>
      </c>
      <c r="P156" s="1" t="s">
        <v>24425</v>
      </c>
      <c r="Q156" s="1" t="s">
        <v>24425</v>
      </c>
      <c r="R156" s="1" t="s">
        <v>14181</v>
      </c>
      <c r="S156" s="1" t="s">
        <v>154</v>
      </c>
      <c r="T156" s="1"/>
      <c r="U156" s="1"/>
      <c r="V156" s="1" t="s">
        <v>14191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6822</v>
      </c>
      <c r="H157" s="1" t="s">
        <v>8456</v>
      </c>
      <c r="I157" s="1" t="s">
        <v>10041</v>
      </c>
      <c r="J157" s="1"/>
      <c r="K157" s="1" t="s">
        <v>24421</v>
      </c>
      <c r="L157" s="1" t="s">
        <v>155</v>
      </c>
      <c r="M157" s="1" t="s">
        <v>11667</v>
      </c>
      <c r="N157" s="1" t="s">
        <v>13184</v>
      </c>
      <c r="O157" s="1" t="s">
        <v>155</v>
      </c>
      <c r="P157" s="1" t="s">
        <v>24426</v>
      </c>
      <c r="Q157" s="1" t="s">
        <v>24505</v>
      </c>
      <c r="R157" s="1" t="s">
        <v>14181</v>
      </c>
      <c r="S157" s="1" t="s">
        <v>155</v>
      </c>
      <c r="T157" s="1" t="s">
        <v>25477</v>
      </c>
      <c r="U157" s="1"/>
      <c r="V157" s="1" t="s">
        <v>14191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21177</v>
      </c>
      <c r="F158" s="1" t="s">
        <v>22039</v>
      </c>
      <c r="G158" s="1" t="s">
        <v>22869</v>
      </c>
      <c r="H158" s="1" t="s">
        <v>23709</v>
      </c>
      <c r="I158" s="1" t="s">
        <v>10042</v>
      </c>
      <c r="J158" s="1"/>
      <c r="K158" s="1" t="s">
        <v>24421</v>
      </c>
      <c r="L158" s="1" t="s">
        <v>156</v>
      </c>
      <c r="M158" s="1" t="s">
        <v>11668</v>
      </c>
      <c r="N158" s="1" t="s">
        <v>13184</v>
      </c>
      <c r="O158" s="1" t="s">
        <v>156</v>
      </c>
      <c r="P158" s="1" t="s">
        <v>24426</v>
      </c>
      <c r="Q158" s="1" t="s">
        <v>24506</v>
      </c>
      <c r="R158" s="1" t="s">
        <v>14181</v>
      </c>
      <c r="S158" s="1" t="s">
        <v>156</v>
      </c>
      <c r="T158" s="1"/>
      <c r="U158" s="1"/>
      <c r="V158" s="1" t="s">
        <v>14191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16186</v>
      </c>
      <c r="F159" s="1" t="s">
        <v>17275</v>
      </c>
      <c r="G159" s="1" t="s">
        <v>18323</v>
      </c>
      <c r="H159" s="1" t="s">
        <v>19391</v>
      </c>
      <c r="I159" s="1" t="s">
        <v>10043</v>
      </c>
      <c r="J159" s="1"/>
      <c r="K159" s="1" t="s">
        <v>24421</v>
      </c>
      <c r="L159" s="1" t="s">
        <v>157</v>
      </c>
      <c r="M159" s="1" t="s">
        <v>11669</v>
      </c>
      <c r="N159" s="1" t="s">
        <v>13184</v>
      </c>
      <c r="O159" s="1" t="s">
        <v>157</v>
      </c>
      <c r="P159" s="1" t="s">
        <v>24426</v>
      </c>
      <c r="Q159" s="1" t="s">
        <v>24507</v>
      </c>
      <c r="R159" s="1" t="s">
        <v>14181</v>
      </c>
      <c r="S159" s="1" t="s">
        <v>157</v>
      </c>
      <c r="T159" s="1"/>
      <c r="U159" s="1"/>
      <c r="V159" s="1" t="s">
        <v>14191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6825</v>
      </c>
      <c r="H160" s="1" t="s">
        <v>8459</v>
      </c>
      <c r="I160" s="1" t="s">
        <v>10044</v>
      </c>
      <c r="J160" s="1"/>
      <c r="K160" s="1" t="s">
        <v>24421</v>
      </c>
      <c r="L160" s="1" t="s">
        <v>158</v>
      </c>
      <c r="M160" s="1" t="s">
        <v>11670</v>
      </c>
      <c r="N160" s="1" t="s">
        <v>13184</v>
      </c>
      <c r="O160" s="1" t="s">
        <v>158</v>
      </c>
      <c r="P160" s="1" t="s">
        <v>24426</v>
      </c>
      <c r="Q160" s="1" t="s">
        <v>24508</v>
      </c>
      <c r="R160" s="1" t="s">
        <v>14181</v>
      </c>
      <c r="S160" s="1" t="s">
        <v>158</v>
      </c>
      <c r="T160" s="1"/>
      <c r="U160" s="1"/>
      <c r="V160" s="1" t="s">
        <v>14191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21178</v>
      </c>
      <c r="F161" s="1" t="s">
        <v>22040</v>
      </c>
      <c r="G161" s="1" t="s">
        <v>22870</v>
      </c>
      <c r="H161" s="1" t="s">
        <v>23710</v>
      </c>
      <c r="I161" s="1" t="s">
        <v>10045</v>
      </c>
      <c r="J161" s="1"/>
      <c r="K161" s="1" t="s">
        <v>24421</v>
      </c>
      <c r="L161" s="1" t="s">
        <v>159</v>
      </c>
      <c r="M161" s="1" t="s">
        <v>11671</v>
      </c>
      <c r="N161" s="1" t="s">
        <v>13184</v>
      </c>
      <c r="O161" s="1" t="s">
        <v>159</v>
      </c>
      <c r="P161" s="1" t="s">
        <v>24426</v>
      </c>
      <c r="Q161" s="1" t="s">
        <v>24509</v>
      </c>
      <c r="R161" s="1" t="s">
        <v>14181</v>
      </c>
      <c r="S161" s="1" t="s">
        <v>159</v>
      </c>
      <c r="T161" s="1"/>
      <c r="U161" s="1"/>
      <c r="V161" s="1" t="s">
        <v>14191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21179</v>
      </c>
      <c r="F162" s="1" t="s">
        <v>22041</v>
      </c>
      <c r="G162" s="1" t="s">
        <v>22871</v>
      </c>
      <c r="H162" s="1" t="s">
        <v>23711</v>
      </c>
      <c r="I162" s="1" t="s">
        <v>10046</v>
      </c>
      <c r="J162" s="1"/>
      <c r="K162" s="1" t="s">
        <v>24421</v>
      </c>
      <c r="L162" s="1" t="s">
        <v>160</v>
      </c>
      <c r="M162" s="1" t="s">
        <v>11672</v>
      </c>
      <c r="N162" s="1" t="s">
        <v>13184</v>
      </c>
      <c r="O162" s="1" t="s">
        <v>160</v>
      </c>
      <c r="P162" s="1" t="s">
        <v>24426</v>
      </c>
      <c r="Q162" s="1" t="s">
        <v>24510</v>
      </c>
      <c r="R162" s="1" t="s">
        <v>14181</v>
      </c>
      <c r="S162" s="1" t="s">
        <v>160</v>
      </c>
      <c r="T162" s="1"/>
      <c r="U162" s="1"/>
      <c r="V162" s="1" t="s">
        <v>14191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21180</v>
      </c>
      <c r="F163" s="1" t="s">
        <v>22042</v>
      </c>
      <c r="G163" s="1" t="s">
        <v>22872</v>
      </c>
      <c r="H163" s="1" t="s">
        <v>23712</v>
      </c>
      <c r="I163" s="1" t="s">
        <v>10047</v>
      </c>
      <c r="J163" s="1"/>
      <c r="K163" s="1" t="s">
        <v>24421</v>
      </c>
      <c r="L163" s="1" t="s">
        <v>161</v>
      </c>
      <c r="M163" s="1" t="s">
        <v>11673</v>
      </c>
      <c r="N163" s="1" t="s">
        <v>13184</v>
      </c>
      <c r="O163" s="1" t="s">
        <v>161</v>
      </c>
      <c r="P163" s="1" t="s">
        <v>24426</v>
      </c>
      <c r="Q163" s="1" t="s">
        <v>24511</v>
      </c>
      <c r="R163" s="1" t="s">
        <v>14181</v>
      </c>
      <c r="S163" s="1" t="s">
        <v>161</v>
      </c>
      <c r="T163" s="1"/>
      <c r="U163" s="1"/>
      <c r="V163" s="1" t="s">
        <v>14191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21181</v>
      </c>
      <c r="F164" s="1" t="s">
        <v>22043</v>
      </c>
      <c r="G164" s="1" t="s">
        <v>22873</v>
      </c>
      <c r="H164" s="1" t="s">
        <v>23713</v>
      </c>
      <c r="I164" s="1" t="s">
        <v>10048</v>
      </c>
      <c r="J164" s="1"/>
      <c r="K164" s="1" t="s">
        <v>24421</v>
      </c>
      <c r="L164" s="1" t="s">
        <v>162</v>
      </c>
      <c r="M164" s="1" t="s">
        <v>11674</v>
      </c>
      <c r="N164" s="1" t="s">
        <v>13184</v>
      </c>
      <c r="O164" s="1" t="s">
        <v>162</v>
      </c>
      <c r="P164" s="1" t="s">
        <v>24426</v>
      </c>
      <c r="Q164" s="1" t="s">
        <v>24512</v>
      </c>
      <c r="R164" s="1" t="s">
        <v>14181</v>
      </c>
      <c r="S164" s="1" t="s">
        <v>162</v>
      </c>
      <c r="T164" s="1"/>
      <c r="U164" s="1"/>
      <c r="V164" s="1" t="s">
        <v>14191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21182</v>
      </c>
      <c r="F165" s="1" t="s">
        <v>21182</v>
      </c>
      <c r="G165" s="1" t="s">
        <v>22874</v>
      </c>
      <c r="H165" s="1" t="s">
        <v>23714</v>
      </c>
      <c r="I165" s="1" t="s">
        <v>10049</v>
      </c>
      <c r="J165" s="1"/>
      <c r="K165" s="1" t="s">
        <v>24421</v>
      </c>
      <c r="L165" s="1" t="s">
        <v>163</v>
      </c>
      <c r="M165" s="1" t="s">
        <v>11675</v>
      </c>
      <c r="N165" s="1" t="s">
        <v>13184</v>
      </c>
      <c r="O165" s="1" t="s">
        <v>163</v>
      </c>
      <c r="P165" s="1" t="s">
        <v>24427</v>
      </c>
      <c r="Q165" s="1" t="s">
        <v>24427</v>
      </c>
      <c r="R165" s="1" t="s">
        <v>14181</v>
      </c>
      <c r="S165" s="1" t="s">
        <v>163</v>
      </c>
      <c r="T165" s="1"/>
      <c r="U165" s="1" t="s">
        <v>25504</v>
      </c>
      <c r="V165" s="1" t="s">
        <v>14191</v>
      </c>
      <c r="W165" s="1" t="s">
        <v>163</v>
      </c>
      <c r="X165" s="1"/>
      <c r="Y165" t="s">
        <v>25541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21183</v>
      </c>
      <c r="F166" s="1" t="s">
        <v>22044</v>
      </c>
      <c r="G166" s="1" t="s">
        <v>22875</v>
      </c>
      <c r="H166" s="1" t="s">
        <v>23715</v>
      </c>
      <c r="I166" s="1" t="s">
        <v>10050</v>
      </c>
      <c r="J166" s="1"/>
      <c r="K166" s="1" t="s">
        <v>24421</v>
      </c>
      <c r="L166" s="1" t="s">
        <v>164</v>
      </c>
      <c r="M166" s="1" t="s">
        <v>11676</v>
      </c>
      <c r="N166" s="1" t="s">
        <v>13184</v>
      </c>
      <c r="O166" s="1" t="s">
        <v>164</v>
      </c>
      <c r="P166" s="1" t="s">
        <v>24427</v>
      </c>
      <c r="Q166" s="1" t="s">
        <v>24427</v>
      </c>
      <c r="R166" s="1" t="s">
        <v>14181</v>
      </c>
      <c r="S166" s="1" t="s">
        <v>164</v>
      </c>
      <c r="T166" s="1"/>
      <c r="U166" s="1"/>
      <c r="V166" s="1" t="s">
        <v>14191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21184</v>
      </c>
      <c r="F167" s="1" t="s">
        <v>22045</v>
      </c>
      <c r="G167" s="1" t="s">
        <v>22876</v>
      </c>
      <c r="H167" s="1" t="s">
        <v>23716</v>
      </c>
      <c r="I167" s="1" t="s">
        <v>10051</v>
      </c>
      <c r="J167" s="1"/>
      <c r="K167" s="1" t="s">
        <v>24421</v>
      </c>
      <c r="L167" s="1" t="s">
        <v>165</v>
      </c>
      <c r="M167" s="1" t="s">
        <v>11677</v>
      </c>
      <c r="N167" s="1" t="s">
        <v>13184</v>
      </c>
      <c r="O167" s="1" t="s">
        <v>165</v>
      </c>
      <c r="P167" s="1" t="s">
        <v>24427</v>
      </c>
      <c r="Q167" s="1" t="s">
        <v>24427</v>
      </c>
      <c r="R167" s="1" t="s">
        <v>14181</v>
      </c>
      <c r="S167" s="1" t="s">
        <v>165</v>
      </c>
      <c r="T167" s="1"/>
      <c r="U167" s="1"/>
      <c r="V167" s="1" t="s">
        <v>14191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16190</v>
      </c>
      <c r="F168" s="1" t="s">
        <v>17278</v>
      </c>
      <c r="G168" s="1" t="s">
        <v>18327</v>
      </c>
      <c r="H168" s="1" t="s">
        <v>19395</v>
      </c>
      <c r="I168" s="1" t="s">
        <v>10052</v>
      </c>
      <c r="J168" s="1"/>
      <c r="K168" s="1" t="s">
        <v>24421</v>
      </c>
      <c r="L168" s="1" t="s">
        <v>166</v>
      </c>
      <c r="M168" s="1" t="s">
        <v>11678</v>
      </c>
      <c r="N168" s="1" t="s">
        <v>13184</v>
      </c>
      <c r="O168" s="1" t="s">
        <v>166</v>
      </c>
      <c r="P168" s="1" t="s">
        <v>24427</v>
      </c>
      <c r="Q168" s="1" t="s">
        <v>24427</v>
      </c>
      <c r="R168" s="1" t="s">
        <v>14181</v>
      </c>
      <c r="S168" s="1" t="s">
        <v>166</v>
      </c>
      <c r="T168" s="1"/>
      <c r="U168" s="1"/>
      <c r="V168" s="1" t="s">
        <v>14191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21185</v>
      </c>
      <c r="F169" s="1" t="s">
        <v>22046</v>
      </c>
      <c r="G169" s="1" t="s">
        <v>22877</v>
      </c>
      <c r="H169" s="1" t="s">
        <v>23717</v>
      </c>
      <c r="I169" s="1" t="s">
        <v>10053</v>
      </c>
      <c r="J169" s="1"/>
      <c r="K169" s="1" t="s">
        <v>24421</v>
      </c>
      <c r="L169" s="1" t="s">
        <v>167</v>
      </c>
      <c r="M169" s="1" t="s">
        <v>11679</v>
      </c>
      <c r="N169" s="1" t="s">
        <v>13184</v>
      </c>
      <c r="O169" s="1" t="s">
        <v>167</v>
      </c>
      <c r="P169" s="1" t="s">
        <v>24428</v>
      </c>
      <c r="Q169" s="1" t="s">
        <v>24513</v>
      </c>
      <c r="R169" s="1" t="s">
        <v>14181</v>
      </c>
      <c r="S169" s="1" t="s">
        <v>167</v>
      </c>
      <c r="T169" s="1" t="s">
        <v>25478</v>
      </c>
      <c r="U169" s="1"/>
      <c r="V169" s="1" t="s">
        <v>14191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21186</v>
      </c>
      <c r="F170" s="1" t="s">
        <v>22047</v>
      </c>
      <c r="G170" s="1" t="s">
        <v>22878</v>
      </c>
      <c r="H170" s="1" t="s">
        <v>23718</v>
      </c>
      <c r="I170" s="1" t="s">
        <v>10054</v>
      </c>
      <c r="J170" s="1"/>
      <c r="K170" s="1" t="s">
        <v>24421</v>
      </c>
      <c r="L170" s="1" t="s">
        <v>168</v>
      </c>
      <c r="M170" s="1" t="s">
        <v>11680</v>
      </c>
      <c r="N170" s="1" t="s">
        <v>13184</v>
      </c>
      <c r="O170" s="1" t="s">
        <v>168</v>
      </c>
      <c r="P170" s="1" t="s">
        <v>24428</v>
      </c>
      <c r="Q170" s="1" t="s">
        <v>24514</v>
      </c>
      <c r="R170" s="1" t="s">
        <v>14181</v>
      </c>
      <c r="S170" s="1" t="s">
        <v>168</v>
      </c>
      <c r="T170" s="1"/>
      <c r="U170" s="1"/>
      <c r="V170" s="1" t="s">
        <v>14191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21187</v>
      </c>
      <c r="F171" s="1" t="s">
        <v>22048</v>
      </c>
      <c r="G171" s="1" t="s">
        <v>22879</v>
      </c>
      <c r="H171" s="1" t="s">
        <v>23719</v>
      </c>
      <c r="I171" s="1" t="s">
        <v>10055</v>
      </c>
      <c r="J171" s="1"/>
      <c r="K171" s="1" t="s">
        <v>24421</v>
      </c>
      <c r="L171" s="1" t="s">
        <v>169</v>
      </c>
      <c r="M171" s="1" t="s">
        <v>11681</v>
      </c>
      <c r="N171" s="1" t="s">
        <v>13184</v>
      </c>
      <c r="O171" s="1" t="s">
        <v>169</v>
      </c>
      <c r="P171" s="1" t="s">
        <v>24428</v>
      </c>
      <c r="Q171" s="1" t="s">
        <v>24515</v>
      </c>
      <c r="R171" s="1" t="s">
        <v>14181</v>
      </c>
      <c r="S171" s="1" t="s">
        <v>169</v>
      </c>
      <c r="T171" s="1"/>
      <c r="U171" s="1"/>
      <c r="V171" s="1" t="s">
        <v>14191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21188</v>
      </c>
      <c r="F172" s="1" t="s">
        <v>22049</v>
      </c>
      <c r="G172" s="1" t="s">
        <v>22880</v>
      </c>
      <c r="H172" s="1" t="s">
        <v>23720</v>
      </c>
      <c r="I172" s="1" t="s">
        <v>10056</v>
      </c>
      <c r="J172" s="1"/>
      <c r="K172" s="1" t="s">
        <v>24421</v>
      </c>
      <c r="L172" s="1" t="s">
        <v>170</v>
      </c>
      <c r="M172" s="1" t="s">
        <v>11682</v>
      </c>
      <c r="N172" s="1" t="s">
        <v>13184</v>
      </c>
      <c r="O172" s="1" t="s">
        <v>170</v>
      </c>
      <c r="P172" s="1" t="s">
        <v>24428</v>
      </c>
      <c r="Q172" s="1" t="s">
        <v>24516</v>
      </c>
      <c r="R172" s="1" t="s">
        <v>14181</v>
      </c>
      <c r="S172" s="1" t="s">
        <v>170</v>
      </c>
      <c r="T172" s="1"/>
      <c r="U172" s="1"/>
      <c r="V172" s="1" t="s">
        <v>14191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21189</v>
      </c>
      <c r="F173" s="1" t="s">
        <v>22050</v>
      </c>
      <c r="G173" s="1" t="s">
        <v>22881</v>
      </c>
      <c r="H173" s="1" t="s">
        <v>23721</v>
      </c>
      <c r="I173" s="1" t="s">
        <v>10057</v>
      </c>
      <c r="J173" s="1"/>
      <c r="K173" s="1" t="s">
        <v>24421</v>
      </c>
      <c r="L173" s="1" t="s">
        <v>171</v>
      </c>
      <c r="M173" s="1" t="s">
        <v>11683</v>
      </c>
      <c r="N173" s="1" t="s">
        <v>13184</v>
      </c>
      <c r="O173" s="1" t="s">
        <v>171</v>
      </c>
      <c r="P173" s="1" t="s">
        <v>24428</v>
      </c>
      <c r="Q173" s="1" t="s">
        <v>24517</v>
      </c>
      <c r="R173" s="1" t="s">
        <v>14181</v>
      </c>
      <c r="S173" s="1" t="s">
        <v>171</v>
      </c>
      <c r="T173" s="1"/>
      <c r="U173" s="1"/>
      <c r="V173" s="1" t="s">
        <v>14191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6839</v>
      </c>
      <c r="H174" s="1" t="s">
        <v>8473</v>
      </c>
      <c r="I174" s="1" t="s">
        <v>10058</v>
      </c>
      <c r="J174" s="1"/>
      <c r="K174" s="1" t="s">
        <v>24421</v>
      </c>
      <c r="L174" s="1" t="s">
        <v>172</v>
      </c>
      <c r="M174" s="1" t="s">
        <v>11684</v>
      </c>
      <c r="N174" s="1" t="s">
        <v>13184</v>
      </c>
      <c r="O174" s="1" t="s">
        <v>172</v>
      </c>
      <c r="P174" s="1" t="s">
        <v>24428</v>
      </c>
      <c r="Q174" s="1" t="s">
        <v>24518</v>
      </c>
      <c r="R174" s="1" t="s">
        <v>14181</v>
      </c>
      <c r="S174" s="1" t="s">
        <v>172</v>
      </c>
      <c r="T174" s="1"/>
      <c r="U174" s="1"/>
      <c r="V174" s="1" t="s">
        <v>14191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21190</v>
      </c>
      <c r="F175" s="1" t="s">
        <v>22051</v>
      </c>
      <c r="G175" s="1" t="s">
        <v>22882</v>
      </c>
      <c r="H175" s="1" t="s">
        <v>23722</v>
      </c>
      <c r="I175" s="1" t="s">
        <v>10059</v>
      </c>
      <c r="J175" s="1"/>
      <c r="K175" s="1" t="s">
        <v>24421</v>
      </c>
      <c r="L175" s="1" t="s">
        <v>173</v>
      </c>
      <c r="M175" s="1" t="s">
        <v>11685</v>
      </c>
      <c r="N175" s="1" t="s">
        <v>13184</v>
      </c>
      <c r="O175" s="1" t="s">
        <v>173</v>
      </c>
      <c r="P175" s="1" t="s">
        <v>24428</v>
      </c>
      <c r="Q175" s="1" t="s">
        <v>24519</v>
      </c>
      <c r="R175" s="1" t="s">
        <v>14181</v>
      </c>
      <c r="S175" s="1" t="s">
        <v>173</v>
      </c>
      <c r="T175" s="1"/>
      <c r="U175" s="1"/>
      <c r="V175" s="1" t="s">
        <v>14191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6841</v>
      </c>
      <c r="H176" s="1" t="s">
        <v>8475</v>
      </c>
      <c r="I176" s="1" t="s">
        <v>10060</v>
      </c>
      <c r="J176" s="1"/>
      <c r="K176" s="1" t="s">
        <v>24421</v>
      </c>
      <c r="L176" s="1" t="s">
        <v>174</v>
      </c>
      <c r="M176" s="1" t="s">
        <v>11686</v>
      </c>
      <c r="N176" s="1" t="s">
        <v>13184</v>
      </c>
      <c r="O176" s="1" t="s">
        <v>174</v>
      </c>
      <c r="P176" s="1" t="s">
        <v>24428</v>
      </c>
      <c r="Q176" s="1" t="s">
        <v>24520</v>
      </c>
      <c r="R176" s="1" t="s">
        <v>14181</v>
      </c>
      <c r="S176" s="1" t="s">
        <v>174</v>
      </c>
      <c r="T176" s="1"/>
      <c r="U176" s="1"/>
      <c r="V176" s="1" t="s">
        <v>14191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16198</v>
      </c>
      <c r="F177" s="1" t="s">
        <v>17286</v>
      </c>
      <c r="G177" s="1" t="s">
        <v>18335</v>
      </c>
      <c r="H177" s="1" t="s">
        <v>19403</v>
      </c>
      <c r="I177" s="1" t="s">
        <v>10061</v>
      </c>
      <c r="J177" s="1"/>
      <c r="K177" s="1" t="s">
        <v>24421</v>
      </c>
      <c r="L177" s="1" t="s">
        <v>175</v>
      </c>
      <c r="M177" s="1" t="s">
        <v>11687</v>
      </c>
      <c r="N177" s="1" t="s">
        <v>13184</v>
      </c>
      <c r="O177" s="1" t="s">
        <v>175</v>
      </c>
      <c r="P177" s="1" t="s">
        <v>24428</v>
      </c>
      <c r="Q177" s="1" t="s">
        <v>24521</v>
      </c>
      <c r="R177" s="1" t="s">
        <v>14181</v>
      </c>
      <c r="S177" s="1" t="s">
        <v>175</v>
      </c>
      <c r="T177" s="1"/>
      <c r="U177" s="1"/>
      <c r="V177" s="1" t="s">
        <v>14191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6843</v>
      </c>
      <c r="H178" s="1" t="s">
        <v>8477</v>
      </c>
      <c r="I178" s="1" t="s">
        <v>10062</v>
      </c>
      <c r="J178" s="1"/>
      <c r="K178" s="1" t="s">
        <v>24421</v>
      </c>
      <c r="L178" s="1" t="s">
        <v>176</v>
      </c>
      <c r="M178" s="1" t="s">
        <v>11688</v>
      </c>
      <c r="N178" s="1" t="s">
        <v>13184</v>
      </c>
      <c r="O178" s="1" t="s">
        <v>176</v>
      </c>
      <c r="P178" s="1" t="s">
        <v>24428</v>
      </c>
      <c r="Q178" s="1" t="s">
        <v>24522</v>
      </c>
      <c r="R178" s="1" t="s">
        <v>14181</v>
      </c>
      <c r="S178" s="1" t="s">
        <v>176</v>
      </c>
      <c r="T178" s="1"/>
      <c r="U178" s="1"/>
      <c r="V178" s="1" t="s">
        <v>14191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6844</v>
      </c>
      <c r="H179" s="1" t="s">
        <v>8478</v>
      </c>
      <c r="I179" s="1" t="s">
        <v>10063</v>
      </c>
      <c r="J179" s="1"/>
      <c r="K179" s="1" t="s">
        <v>24421</v>
      </c>
      <c r="L179" s="1" t="s">
        <v>177</v>
      </c>
      <c r="M179" s="1" t="s">
        <v>11689</v>
      </c>
      <c r="N179" s="1" t="s">
        <v>13184</v>
      </c>
      <c r="O179" s="1" t="s">
        <v>177</v>
      </c>
      <c r="P179" s="1" t="s">
        <v>24428</v>
      </c>
      <c r="Q179" s="1" t="s">
        <v>24523</v>
      </c>
      <c r="R179" s="1" t="s">
        <v>14181</v>
      </c>
      <c r="S179" s="1" t="s">
        <v>177</v>
      </c>
      <c r="T179" s="1"/>
      <c r="U179" s="1"/>
      <c r="V179" s="1" t="s">
        <v>14191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21191</v>
      </c>
      <c r="F180" s="1" t="s">
        <v>22052</v>
      </c>
      <c r="G180" s="1" t="s">
        <v>21191</v>
      </c>
      <c r="H180" s="1" t="s">
        <v>23723</v>
      </c>
      <c r="I180" s="1" t="s">
        <v>10064</v>
      </c>
      <c r="J180" s="1"/>
      <c r="K180" s="1" t="s">
        <v>24421</v>
      </c>
      <c r="L180" s="1" t="s">
        <v>178</v>
      </c>
      <c r="M180" s="1" t="s">
        <v>11690</v>
      </c>
      <c r="N180" s="1" t="s">
        <v>13184</v>
      </c>
      <c r="O180" s="1" t="s">
        <v>178</v>
      </c>
      <c r="P180" s="1" t="s">
        <v>24428</v>
      </c>
      <c r="Q180" s="1" t="s">
        <v>24524</v>
      </c>
      <c r="R180" s="1" t="s">
        <v>14181</v>
      </c>
      <c r="S180" s="1" t="s">
        <v>178</v>
      </c>
      <c r="T180" s="1"/>
      <c r="U180" s="1"/>
      <c r="V180" s="1" t="s">
        <v>14191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21192</v>
      </c>
      <c r="F181" s="1" t="s">
        <v>22053</v>
      </c>
      <c r="G181" s="1" t="s">
        <v>22883</v>
      </c>
      <c r="H181" s="1" t="s">
        <v>23709</v>
      </c>
      <c r="I181" s="1" t="s">
        <v>10065</v>
      </c>
      <c r="J181" s="1"/>
      <c r="K181" s="1" t="s">
        <v>24421</v>
      </c>
      <c r="L181" s="1" t="s">
        <v>179</v>
      </c>
      <c r="M181" s="1" t="s">
        <v>11691</v>
      </c>
      <c r="N181" s="1" t="s">
        <v>13184</v>
      </c>
      <c r="O181" s="1" t="s">
        <v>179</v>
      </c>
      <c r="P181" s="1" t="s">
        <v>24428</v>
      </c>
      <c r="Q181" s="1" t="s">
        <v>24525</v>
      </c>
      <c r="R181" s="1" t="s">
        <v>14181</v>
      </c>
      <c r="S181" s="1" t="s">
        <v>179</v>
      </c>
      <c r="T181" s="1"/>
      <c r="U181" s="1"/>
      <c r="V181" s="1" t="s">
        <v>14191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21193</v>
      </c>
      <c r="F182" s="1" t="s">
        <v>22054</v>
      </c>
      <c r="G182" s="1" t="s">
        <v>22884</v>
      </c>
      <c r="H182" s="1" t="s">
        <v>23724</v>
      </c>
      <c r="I182" s="1" t="s">
        <v>10066</v>
      </c>
      <c r="J182" s="1"/>
      <c r="K182" s="1" t="s">
        <v>24421</v>
      </c>
      <c r="L182" s="1" t="s">
        <v>180</v>
      </c>
      <c r="M182" s="1" t="s">
        <v>11692</v>
      </c>
      <c r="N182" s="1" t="s">
        <v>13184</v>
      </c>
      <c r="O182" s="1" t="s">
        <v>180</v>
      </c>
      <c r="P182" s="1" t="s">
        <v>24428</v>
      </c>
      <c r="Q182" s="1" t="s">
        <v>24526</v>
      </c>
      <c r="R182" s="1" t="s">
        <v>14181</v>
      </c>
      <c r="S182" s="1" t="s">
        <v>180</v>
      </c>
      <c r="T182" s="1"/>
      <c r="U182" s="1"/>
      <c r="V182" s="1" t="s">
        <v>14191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21194</v>
      </c>
      <c r="F183" s="1" t="s">
        <v>22055</v>
      </c>
      <c r="G183" s="1" t="s">
        <v>22885</v>
      </c>
      <c r="H183" s="1" t="s">
        <v>23725</v>
      </c>
      <c r="I183" s="1" t="s">
        <v>10067</v>
      </c>
      <c r="J183" s="1"/>
      <c r="K183" s="1" t="s">
        <v>24421</v>
      </c>
      <c r="L183" s="1" t="s">
        <v>181</v>
      </c>
      <c r="M183" s="1" t="s">
        <v>11693</v>
      </c>
      <c r="N183" s="1" t="s">
        <v>13184</v>
      </c>
      <c r="O183" s="1" t="s">
        <v>181</v>
      </c>
      <c r="P183" s="1" t="s">
        <v>24428</v>
      </c>
      <c r="Q183" s="1" t="s">
        <v>24527</v>
      </c>
      <c r="R183" s="1" t="s">
        <v>14181</v>
      </c>
      <c r="S183" s="1" t="s">
        <v>181</v>
      </c>
      <c r="T183" s="1"/>
      <c r="U183" s="1"/>
      <c r="V183" s="1" t="s">
        <v>14191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6848</v>
      </c>
      <c r="H184" s="1" t="s">
        <v>8482</v>
      </c>
      <c r="I184" s="1" t="s">
        <v>10068</v>
      </c>
      <c r="J184" s="1"/>
      <c r="K184" s="1" t="s">
        <v>24421</v>
      </c>
      <c r="L184" s="1" t="s">
        <v>182</v>
      </c>
      <c r="M184" s="1" t="s">
        <v>11694</v>
      </c>
      <c r="N184" s="1" t="s">
        <v>13184</v>
      </c>
      <c r="O184" s="1" t="s">
        <v>182</v>
      </c>
      <c r="P184" s="1" t="s">
        <v>24428</v>
      </c>
      <c r="Q184" s="1" t="s">
        <v>24528</v>
      </c>
      <c r="R184" s="1" t="s">
        <v>14181</v>
      </c>
      <c r="S184" s="1" t="s">
        <v>182</v>
      </c>
      <c r="T184" s="1"/>
      <c r="U184" s="1"/>
      <c r="V184" s="1" t="s">
        <v>14191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21195</v>
      </c>
      <c r="F185" s="1" t="s">
        <v>22056</v>
      </c>
      <c r="G185" s="1" t="s">
        <v>22886</v>
      </c>
      <c r="H185" s="1" t="s">
        <v>23726</v>
      </c>
      <c r="I185" s="1" t="s">
        <v>10069</v>
      </c>
      <c r="J185" s="1"/>
      <c r="K185" s="1" t="s">
        <v>24421</v>
      </c>
      <c r="L185" s="1" t="s">
        <v>183</v>
      </c>
      <c r="M185" s="1" t="s">
        <v>11695</v>
      </c>
      <c r="N185" s="1" t="s">
        <v>13184</v>
      </c>
      <c r="O185" s="1" t="s">
        <v>183</v>
      </c>
      <c r="P185" s="1" t="s">
        <v>24428</v>
      </c>
      <c r="Q185" s="1" t="s">
        <v>24529</v>
      </c>
      <c r="R185" s="1" t="s">
        <v>14181</v>
      </c>
      <c r="S185" s="1" t="s">
        <v>183</v>
      </c>
      <c r="T185" s="1"/>
      <c r="U185" s="1"/>
      <c r="V185" s="1" t="s">
        <v>14191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21196</v>
      </c>
      <c r="F186" s="1" t="s">
        <v>22057</v>
      </c>
      <c r="G186" s="1" t="s">
        <v>22887</v>
      </c>
      <c r="H186" s="1" t="s">
        <v>23727</v>
      </c>
      <c r="I186" s="1" t="s">
        <v>10070</v>
      </c>
      <c r="J186" s="1"/>
      <c r="K186" s="1" t="s">
        <v>24421</v>
      </c>
      <c r="L186" s="1" t="s">
        <v>184</v>
      </c>
      <c r="M186" s="1" t="s">
        <v>11696</v>
      </c>
      <c r="N186" s="1" t="s">
        <v>13184</v>
      </c>
      <c r="O186" s="1" t="s">
        <v>184</v>
      </c>
      <c r="P186" s="1" t="s">
        <v>24428</v>
      </c>
      <c r="Q186" s="1" t="s">
        <v>24530</v>
      </c>
      <c r="R186" s="1" t="s">
        <v>14181</v>
      </c>
      <c r="S186" s="1" t="s">
        <v>184</v>
      </c>
      <c r="T186" s="1"/>
      <c r="U186" s="1"/>
      <c r="V186" s="1" t="s">
        <v>14191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16206</v>
      </c>
      <c r="F187" s="1" t="s">
        <v>17294</v>
      </c>
      <c r="G187" s="1" t="s">
        <v>18342</v>
      </c>
      <c r="H187" s="1" t="s">
        <v>19403</v>
      </c>
      <c r="I187" s="1" t="s">
        <v>10071</v>
      </c>
      <c r="J187" s="1"/>
      <c r="K187" s="1" t="s">
        <v>24421</v>
      </c>
      <c r="L187" s="1" t="s">
        <v>185</v>
      </c>
      <c r="M187" s="1" t="s">
        <v>11697</v>
      </c>
      <c r="N187" s="1" t="s">
        <v>13184</v>
      </c>
      <c r="O187" s="1" t="s">
        <v>185</v>
      </c>
      <c r="P187" s="1" t="s">
        <v>24428</v>
      </c>
      <c r="Q187" s="1" t="s">
        <v>24521</v>
      </c>
      <c r="R187" s="1" t="s">
        <v>14181</v>
      </c>
      <c r="S187" s="1" t="s">
        <v>185</v>
      </c>
      <c r="T187" s="1"/>
      <c r="U187" s="1"/>
      <c r="V187" s="1" t="s">
        <v>14191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21197</v>
      </c>
      <c r="F188" s="1" t="s">
        <v>22058</v>
      </c>
      <c r="G188" s="1" t="s">
        <v>22888</v>
      </c>
      <c r="H188" s="1" t="s">
        <v>23728</v>
      </c>
      <c r="I188" s="1" t="s">
        <v>10072</v>
      </c>
      <c r="J188" s="1"/>
      <c r="K188" s="1" t="s">
        <v>24421</v>
      </c>
      <c r="L188" s="1" t="s">
        <v>186</v>
      </c>
      <c r="M188" s="1" t="s">
        <v>11698</v>
      </c>
      <c r="N188" s="1" t="s">
        <v>13184</v>
      </c>
      <c r="O188" s="1" t="s">
        <v>186</v>
      </c>
      <c r="P188" s="1" t="s">
        <v>24428</v>
      </c>
      <c r="Q188" s="1" t="s">
        <v>24531</v>
      </c>
      <c r="R188" s="1" t="s">
        <v>14181</v>
      </c>
      <c r="S188" s="1" t="s">
        <v>186</v>
      </c>
      <c r="T188" s="1"/>
      <c r="U188" s="1"/>
      <c r="V188" s="1" t="s">
        <v>14191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21198</v>
      </c>
      <c r="F189" s="1" t="s">
        <v>22059</v>
      </c>
      <c r="G189" s="1" t="s">
        <v>22889</v>
      </c>
      <c r="H189" s="1" t="s">
        <v>23729</v>
      </c>
      <c r="I189" s="1" t="s">
        <v>10073</v>
      </c>
      <c r="J189" s="1"/>
      <c r="K189" s="1" t="s">
        <v>24421</v>
      </c>
      <c r="L189" s="1" t="s">
        <v>187</v>
      </c>
      <c r="M189" s="1" t="s">
        <v>11699</v>
      </c>
      <c r="N189" s="1" t="s">
        <v>13184</v>
      </c>
      <c r="O189" s="1" t="s">
        <v>187</v>
      </c>
      <c r="P189" s="1" t="s">
        <v>24428</v>
      </c>
      <c r="Q189" s="1" t="s">
        <v>24532</v>
      </c>
      <c r="R189" s="1" t="s">
        <v>14181</v>
      </c>
      <c r="S189" s="1" t="s">
        <v>187</v>
      </c>
      <c r="T189" s="1"/>
      <c r="U189" s="1"/>
      <c r="V189" s="1" t="s">
        <v>14191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21199</v>
      </c>
      <c r="F190" s="1" t="s">
        <v>22060</v>
      </c>
      <c r="G190" s="1" t="s">
        <v>22890</v>
      </c>
      <c r="H190" s="1" t="s">
        <v>23730</v>
      </c>
      <c r="I190" s="1" t="s">
        <v>10074</v>
      </c>
      <c r="J190" s="1"/>
      <c r="K190" s="1" t="s">
        <v>24421</v>
      </c>
      <c r="L190" s="1" t="s">
        <v>188</v>
      </c>
      <c r="M190" s="1" t="s">
        <v>11700</v>
      </c>
      <c r="N190" s="1" t="s">
        <v>13184</v>
      </c>
      <c r="O190" s="1" t="s">
        <v>188</v>
      </c>
      <c r="P190" s="1" t="s">
        <v>24429</v>
      </c>
      <c r="Q190" s="1" t="s">
        <v>24429</v>
      </c>
      <c r="R190" s="1" t="s">
        <v>14181</v>
      </c>
      <c r="S190" s="1" t="s">
        <v>188</v>
      </c>
      <c r="T190" s="1"/>
      <c r="U190" s="1" t="s">
        <v>25505</v>
      </c>
      <c r="V190" s="1" t="s">
        <v>14191</v>
      </c>
      <c r="W190" s="1" t="s">
        <v>188</v>
      </c>
      <c r="X190" s="1"/>
      <c r="Y190" t="s">
        <v>25542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6855</v>
      </c>
      <c r="H191" s="1" t="s">
        <v>8488</v>
      </c>
      <c r="I191" s="1" t="s">
        <v>10075</v>
      </c>
      <c r="J191" s="1"/>
      <c r="K191" s="1" t="s">
        <v>24421</v>
      </c>
      <c r="L191" s="1" t="s">
        <v>189</v>
      </c>
      <c r="M191" s="1" t="s">
        <v>11701</v>
      </c>
      <c r="N191" s="1" t="s">
        <v>13184</v>
      </c>
      <c r="O191" s="1" t="s">
        <v>189</v>
      </c>
      <c r="P191" s="1" t="s">
        <v>24429</v>
      </c>
      <c r="Q191" s="1" t="s">
        <v>24429</v>
      </c>
      <c r="R191" s="1" t="s">
        <v>14181</v>
      </c>
      <c r="S191" s="1" t="s">
        <v>189</v>
      </c>
      <c r="T191" s="1"/>
      <c r="U191" s="1"/>
      <c r="V191" s="1" t="s">
        <v>14191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16210</v>
      </c>
      <c r="F192" s="1" t="s">
        <v>17298</v>
      </c>
      <c r="G192" s="1" t="s">
        <v>18346</v>
      </c>
      <c r="H192" s="1" t="s">
        <v>19413</v>
      </c>
      <c r="I192" s="1" t="s">
        <v>10076</v>
      </c>
      <c r="J192" s="1"/>
      <c r="K192" s="1" t="s">
        <v>24421</v>
      </c>
      <c r="L192" s="1" t="s">
        <v>190</v>
      </c>
      <c r="M192" s="1" t="s">
        <v>11702</v>
      </c>
      <c r="N192" s="1" t="s">
        <v>13184</v>
      </c>
      <c r="O192" s="1" t="s">
        <v>190</v>
      </c>
      <c r="P192" s="1" t="s">
        <v>24429</v>
      </c>
      <c r="Q192" s="1" t="s">
        <v>24429</v>
      </c>
      <c r="R192" s="1" t="s">
        <v>14181</v>
      </c>
      <c r="S192" s="1" t="s">
        <v>190</v>
      </c>
      <c r="T192" s="1"/>
      <c r="U192" s="1"/>
      <c r="V192" s="1" t="s">
        <v>14191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16211</v>
      </c>
      <c r="F193" s="1" t="s">
        <v>17299</v>
      </c>
      <c r="G193" s="1" t="s">
        <v>18347</v>
      </c>
      <c r="H193" s="1" t="s">
        <v>19414</v>
      </c>
      <c r="I193" s="1" t="s">
        <v>10077</v>
      </c>
      <c r="J193" s="1"/>
      <c r="K193" s="1" t="s">
        <v>24421</v>
      </c>
      <c r="L193" s="1" t="s">
        <v>191</v>
      </c>
      <c r="M193" s="1" t="s">
        <v>11703</v>
      </c>
      <c r="N193" s="1" t="s">
        <v>13184</v>
      </c>
      <c r="O193" s="1" t="s">
        <v>191</v>
      </c>
      <c r="P193" s="1" t="s">
        <v>24429</v>
      </c>
      <c r="Q193" s="1" t="s">
        <v>24429</v>
      </c>
      <c r="R193" s="1" t="s">
        <v>14181</v>
      </c>
      <c r="S193" s="1" t="s">
        <v>191</v>
      </c>
      <c r="T193" s="1"/>
      <c r="U193" s="1"/>
      <c r="V193" s="1" t="s">
        <v>14191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21200</v>
      </c>
      <c r="F194" s="1" t="s">
        <v>22061</v>
      </c>
      <c r="G194" s="1" t="s">
        <v>22891</v>
      </c>
      <c r="H194" s="1" t="s">
        <v>23731</v>
      </c>
      <c r="I194" s="1" t="s">
        <v>10078</v>
      </c>
      <c r="J194" s="1"/>
      <c r="K194" s="1" t="s">
        <v>24421</v>
      </c>
      <c r="L194" s="1" t="s">
        <v>192</v>
      </c>
      <c r="M194" s="1" t="s">
        <v>11704</v>
      </c>
      <c r="N194" s="1" t="s">
        <v>13184</v>
      </c>
      <c r="O194" s="1" t="s">
        <v>192</v>
      </c>
      <c r="P194" s="1" t="s">
        <v>24430</v>
      </c>
      <c r="Q194" s="1" t="s">
        <v>24533</v>
      </c>
      <c r="R194" s="1" t="s">
        <v>14181</v>
      </c>
      <c r="S194" s="1" t="s">
        <v>192</v>
      </c>
      <c r="T194" s="1" t="s">
        <v>25479</v>
      </c>
      <c r="U194" s="1"/>
      <c r="V194" s="1" t="s">
        <v>14191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21201</v>
      </c>
      <c r="F195" s="1" t="s">
        <v>22062</v>
      </c>
      <c r="G195" s="1" t="s">
        <v>22892</v>
      </c>
      <c r="H195" s="1" t="s">
        <v>23732</v>
      </c>
      <c r="I195" s="1" t="s">
        <v>10079</v>
      </c>
      <c r="J195" s="1"/>
      <c r="K195" s="1" t="s">
        <v>24421</v>
      </c>
      <c r="L195" s="1" t="s">
        <v>193</v>
      </c>
      <c r="M195" s="1" t="s">
        <v>11705</v>
      </c>
      <c r="N195" s="1" t="s">
        <v>13184</v>
      </c>
      <c r="O195" s="1" t="s">
        <v>193</v>
      </c>
      <c r="P195" s="1" t="s">
        <v>24430</v>
      </c>
      <c r="Q195" s="1" t="s">
        <v>24534</v>
      </c>
      <c r="R195" s="1" t="s">
        <v>14181</v>
      </c>
      <c r="S195" s="1" t="s">
        <v>193</v>
      </c>
      <c r="T195" s="1"/>
      <c r="U195" s="1"/>
      <c r="V195" s="1" t="s">
        <v>14191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21202</v>
      </c>
      <c r="F196" s="1" t="s">
        <v>22063</v>
      </c>
      <c r="G196" s="1" t="s">
        <v>22893</v>
      </c>
      <c r="H196" s="1" t="s">
        <v>23733</v>
      </c>
      <c r="I196" s="1" t="s">
        <v>10080</v>
      </c>
      <c r="J196" s="1"/>
      <c r="K196" s="1" t="s">
        <v>24421</v>
      </c>
      <c r="L196" s="1" t="s">
        <v>194</v>
      </c>
      <c r="M196" s="1" t="s">
        <v>11706</v>
      </c>
      <c r="N196" s="1" t="s">
        <v>13184</v>
      </c>
      <c r="O196" s="1" t="s">
        <v>194</v>
      </c>
      <c r="P196" s="1" t="s">
        <v>24430</v>
      </c>
      <c r="Q196" s="1" t="s">
        <v>24535</v>
      </c>
      <c r="R196" s="1" t="s">
        <v>14181</v>
      </c>
      <c r="S196" s="1" t="s">
        <v>194</v>
      </c>
      <c r="T196" s="1"/>
      <c r="U196" s="1"/>
      <c r="V196" s="1" t="s">
        <v>14191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21203</v>
      </c>
      <c r="F197" s="1" t="s">
        <v>22064</v>
      </c>
      <c r="G197" s="1" t="s">
        <v>22894</v>
      </c>
      <c r="H197" s="1" t="s">
        <v>23734</v>
      </c>
      <c r="I197" s="1" t="s">
        <v>10081</v>
      </c>
      <c r="J197" s="1"/>
      <c r="K197" s="1" t="s">
        <v>24421</v>
      </c>
      <c r="L197" s="1" t="s">
        <v>195</v>
      </c>
      <c r="M197" s="1" t="s">
        <v>11707</v>
      </c>
      <c r="N197" s="1" t="s">
        <v>13184</v>
      </c>
      <c r="O197" s="1" t="s">
        <v>195</v>
      </c>
      <c r="P197" s="1" t="s">
        <v>24430</v>
      </c>
      <c r="Q197" s="1" t="s">
        <v>24536</v>
      </c>
      <c r="R197" s="1" t="s">
        <v>14181</v>
      </c>
      <c r="S197" s="1" t="s">
        <v>195</v>
      </c>
      <c r="T197" s="1"/>
      <c r="U197" s="1"/>
      <c r="V197" s="1" t="s">
        <v>14191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21204</v>
      </c>
      <c r="F198" s="1" t="s">
        <v>22065</v>
      </c>
      <c r="G198" s="1" t="s">
        <v>22895</v>
      </c>
      <c r="H198" s="1" t="s">
        <v>23735</v>
      </c>
      <c r="I198" s="1" t="s">
        <v>10082</v>
      </c>
      <c r="J198" s="1"/>
      <c r="K198" s="1" t="s">
        <v>24421</v>
      </c>
      <c r="L198" s="1" t="s">
        <v>196</v>
      </c>
      <c r="M198" s="1" t="s">
        <v>11708</v>
      </c>
      <c r="N198" s="1" t="s">
        <v>13184</v>
      </c>
      <c r="O198" s="1" t="s">
        <v>196</v>
      </c>
      <c r="P198" s="1" t="s">
        <v>24430</v>
      </c>
      <c r="Q198" s="1" t="s">
        <v>24537</v>
      </c>
      <c r="R198" s="1" t="s">
        <v>14181</v>
      </c>
      <c r="S198" s="1" t="s">
        <v>196</v>
      </c>
      <c r="T198" s="1"/>
      <c r="U198" s="1"/>
      <c r="V198" s="1" t="s">
        <v>14191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21205</v>
      </c>
      <c r="F199" s="1" t="s">
        <v>22066</v>
      </c>
      <c r="G199" s="1" t="s">
        <v>22896</v>
      </c>
      <c r="H199" s="1" t="s">
        <v>23736</v>
      </c>
      <c r="I199" s="1" t="s">
        <v>10083</v>
      </c>
      <c r="J199" s="1"/>
      <c r="K199" s="1" t="s">
        <v>24421</v>
      </c>
      <c r="L199" s="1" t="s">
        <v>197</v>
      </c>
      <c r="M199" s="1" t="s">
        <v>11709</v>
      </c>
      <c r="N199" s="1" t="s">
        <v>13184</v>
      </c>
      <c r="O199" s="1" t="s">
        <v>197</v>
      </c>
      <c r="P199" s="1" t="s">
        <v>24430</v>
      </c>
      <c r="Q199" s="1" t="s">
        <v>24538</v>
      </c>
      <c r="R199" s="1" t="s">
        <v>14181</v>
      </c>
      <c r="S199" s="1" t="s">
        <v>197</v>
      </c>
      <c r="T199" s="1"/>
      <c r="U199" s="1"/>
      <c r="V199" s="1" t="s">
        <v>14191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21206</v>
      </c>
      <c r="F200" s="1" t="s">
        <v>22067</v>
      </c>
      <c r="G200" s="1" t="s">
        <v>22897</v>
      </c>
      <c r="H200" s="1" t="s">
        <v>23737</v>
      </c>
      <c r="I200" s="1" t="s">
        <v>10084</v>
      </c>
      <c r="J200" s="1"/>
      <c r="K200" s="1" t="s">
        <v>24421</v>
      </c>
      <c r="L200" s="1" t="s">
        <v>198</v>
      </c>
      <c r="M200" s="1" t="s">
        <v>11710</v>
      </c>
      <c r="N200" s="1" t="s">
        <v>13184</v>
      </c>
      <c r="O200" s="1" t="s">
        <v>198</v>
      </c>
      <c r="P200" s="1" t="s">
        <v>24430</v>
      </c>
      <c r="Q200" s="1" t="s">
        <v>24539</v>
      </c>
      <c r="R200" s="1" t="s">
        <v>14181</v>
      </c>
      <c r="S200" s="1" t="s">
        <v>198</v>
      </c>
      <c r="T200" s="1"/>
      <c r="U200" s="1"/>
      <c r="V200" s="1" t="s">
        <v>14191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16218</v>
      </c>
      <c r="F201" s="1" t="s">
        <v>17306</v>
      </c>
      <c r="G201" s="1" t="s">
        <v>18354</v>
      </c>
      <c r="H201" s="1" t="s">
        <v>19421</v>
      </c>
      <c r="I201" s="1" t="s">
        <v>10085</v>
      </c>
      <c r="J201" s="1"/>
      <c r="K201" s="1" t="s">
        <v>24421</v>
      </c>
      <c r="L201" s="1" t="s">
        <v>199</v>
      </c>
      <c r="M201" s="1" t="s">
        <v>11711</v>
      </c>
      <c r="N201" s="1" t="s">
        <v>13184</v>
      </c>
      <c r="O201" s="1" t="s">
        <v>199</v>
      </c>
      <c r="P201" s="1" t="s">
        <v>24430</v>
      </c>
      <c r="Q201" s="1" t="s">
        <v>24540</v>
      </c>
      <c r="R201" s="1" t="s">
        <v>14181</v>
      </c>
      <c r="S201" s="1" t="s">
        <v>199</v>
      </c>
      <c r="T201" s="1"/>
      <c r="U201" s="1"/>
      <c r="V201" s="1" t="s">
        <v>14191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21207</v>
      </c>
      <c r="F202" s="1" t="s">
        <v>22068</v>
      </c>
      <c r="G202" s="1" t="s">
        <v>22898</v>
      </c>
      <c r="H202" s="1" t="s">
        <v>23738</v>
      </c>
      <c r="I202" s="1" t="s">
        <v>10086</v>
      </c>
      <c r="J202" s="1"/>
      <c r="K202" s="1" t="s">
        <v>24421</v>
      </c>
      <c r="L202" s="1" t="s">
        <v>200</v>
      </c>
      <c r="M202" s="1" t="s">
        <v>11712</v>
      </c>
      <c r="N202" s="1" t="s">
        <v>13184</v>
      </c>
      <c r="O202" s="1" t="s">
        <v>200</v>
      </c>
      <c r="P202" s="1" t="s">
        <v>24430</v>
      </c>
      <c r="Q202" s="1" t="s">
        <v>24541</v>
      </c>
      <c r="R202" s="1" t="s">
        <v>14181</v>
      </c>
      <c r="S202" s="1" t="s">
        <v>200</v>
      </c>
      <c r="T202" s="1"/>
      <c r="U202" s="1"/>
      <c r="V202" s="1" t="s">
        <v>14191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6867</v>
      </c>
      <c r="H203" s="1" t="s">
        <v>8500</v>
      </c>
      <c r="I203" s="1" t="s">
        <v>10087</v>
      </c>
      <c r="J203" s="1"/>
      <c r="K203" s="1" t="s">
        <v>24421</v>
      </c>
      <c r="L203" s="1" t="s">
        <v>201</v>
      </c>
      <c r="M203" s="1" t="s">
        <v>11713</v>
      </c>
      <c r="N203" s="1" t="s">
        <v>13184</v>
      </c>
      <c r="O203" s="1" t="s">
        <v>201</v>
      </c>
      <c r="P203" s="1" t="s">
        <v>24430</v>
      </c>
      <c r="Q203" s="1" t="s">
        <v>24542</v>
      </c>
      <c r="R203" s="1" t="s">
        <v>14181</v>
      </c>
      <c r="S203" s="1" t="s">
        <v>201</v>
      </c>
      <c r="T203" s="1"/>
      <c r="U203" s="1"/>
      <c r="V203" s="1" t="s">
        <v>14191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21208</v>
      </c>
      <c r="F204" s="1" t="s">
        <v>22069</v>
      </c>
      <c r="G204" s="1" t="s">
        <v>22899</v>
      </c>
      <c r="H204" s="1" t="s">
        <v>23736</v>
      </c>
      <c r="I204" s="1" t="s">
        <v>10088</v>
      </c>
      <c r="J204" s="1"/>
      <c r="K204" s="1" t="s">
        <v>24421</v>
      </c>
      <c r="L204" s="1" t="s">
        <v>202</v>
      </c>
      <c r="M204" s="1" t="s">
        <v>11714</v>
      </c>
      <c r="N204" s="1" t="s">
        <v>13184</v>
      </c>
      <c r="O204" s="1" t="s">
        <v>202</v>
      </c>
      <c r="P204" s="1" t="s">
        <v>24430</v>
      </c>
      <c r="Q204" s="1" t="s">
        <v>24538</v>
      </c>
      <c r="R204" s="1" t="s">
        <v>14181</v>
      </c>
      <c r="S204" s="1" t="s">
        <v>202</v>
      </c>
      <c r="T204" s="1"/>
      <c r="U204" s="1"/>
      <c r="V204" s="1" t="s">
        <v>14191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16222</v>
      </c>
      <c r="F205" s="1" t="s">
        <v>17310</v>
      </c>
      <c r="G205" s="1" t="s">
        <v>18358</v>
      </c>
      <c r="H205" s="1" t="s">
        <v>19424</v>
      </c>
      <c r="I205" s="1" t="s">
        <v>10089</v>
      </c>
      <c r="J205" s="1"/>
      <c r="K205" s="1" t="s">
        <v>24421</v>
      </c>
      <c r="L205" s="1" t="s">
        <v>203</v>
      </c>
      <c r="M205" s="1" t="s">
        <v>11715</v>
      </c>
      <c r="N205" s="1" t="s">
        <v>13184</v>
      </c>
      <c r="O205" s="1" t="s">
        <v>203</v>
      </c>
      <c r="P205" s="1" t="s">
        <v>24430</v>
      </c>
      <c r="Q205" s="1" t="s">
        <v>24543</v>
      </c>
      <c r="R205" s="1" t="s">
        <v>14181</v>
      </c>
      <c r="S205" s="1" t="s">
        <v>203</v>
      </c>
      <c r="T205" s="1"/>
      <c r="U205" s="1"/>
      <c r="V205" s="1" t="s">
        <v>14191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21209</v>
      </c>
      <c r="F206" s="1" t="s">
        <v>22070</v>
      </c>
      <c r="G206" s="1" t="s">
        <v>22900</v>
      </c>
      <c r="H206" s="1" t="s">
        <v>23739</v>
      </c>
      <c r="I206" s="1" t="s">
        <v>10090</v>
      </c>
      <c r="J206" s="1"/>
      <c r="K206" s="1" t="s">
        <v>24421</v>
      </c>
      <c r="L206" s="1" t="s">
        <v>204</v>
      </c>
      <c r="M206" s="1" t="s">
        <v>11716</v>
      </c>
      <c r="N206" s="1" t="s">
        <v>13184</v>
      </c>
      <c r="O206" s="1" t="s">
        <v>204</v>
      </c>
      <c r="P206" s="1" t="s">
        <v>24430</v>
      </c>
      <c r="Q206" s="1" t="s">
        <v>24544</v>
      </c>
      <c r="R206" s="1" t="s">
        <v>14181</v>
      </c>
      <c r="S206" s="1" t="s">
        <v>204</v>
      </c>
      <c r="T206" s="1"/>
      <c r="U206" s="1"/>
      <c r="V206" s="1" t="s">
        <v>14191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16223</v>
      </c>
      <c r="F207" s="1" t="s">
        <v>17311</v>
      </c>
      <c r="G207" s="1" t="s">
        <v>18359</v>
      </c>
      <c r="H207" s="1" t="s">
        <v>19425</v>
      </c>
      <c r="I207" s="1" t="s">
        <v>10091</v>
      </c>
      <c r="J207" s="1"/>
      <c r="K207" s="1" t="s">
        <v>24421</v>
      </c>
      <c r="L207" s="1" t="s">
        <v>205</v>
      </c>
      <c r="M207" s="1" t="s">
        <v>11717</v>
      </c>
      <c r="N207" s="1" t="s">
        <v>13184</v>
      </c>
      <c r="O207" s="1" t="s">
        <v>205</v>
      </c>
      <c r="P207" s="1" t="s">
        <v>24430</v>
      </c>
      <c r="Q207" s="1" t="s">
        <v>24545</v>
      </c>
      <c r="R207" s="1" t="s">
        <v>14181</v>
      </c>
      <c r="S207" s="1" t="s">
        <v>205</v>
      </c>
      <c r="T207" s="1"/>
      <c r="U207" s="1"/>
      <c r="V207" s="1" t="s">
        <v>14191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16224</v>
      </c>
      <c r="F208" s="1" t="s">
        <v>17312</v>
      </c>
      <c r="G208" s="1" t="s">
        <v>18360</v>
      </c>
      <c r="H208" s="1" t="s">
        <v>19413</v>
      </c>
      <c r="I208" s="1" t="s">
        <v>10092</v>
      </c>
      <c r="J208" s="1"/>
      <c r="K208" s="1" t="s">
        <v>24421</v>
      </c>
      <c r="L208" s="1" t="s">
        <v>206</v>
      </c>
      <c r="M208" s="1" t="s">
        <v>11718</v>
      </c>
      <c r="N208" s="1" t="s">
        <v>13184</v>
      </c>
      <c r="O208" s="1" t="s">
        <v>206</v>
      </c>
      <c r="P208" s="1" t="s">
        <v>24430</v>
      </c>
      <c r="Q208" s="1" t="s">
        <v>24546</v>
      </c>
      <c r="R208" s="1" t="s">
        <v>14181</v>
      </c>
      <c r="S208" s="1" t="s">
        <v>206</v>
      </c>
      <c r="T208" s="1"/>
      <c r="U208" s="1"/>
      <c r="V208" s="1" t="s">
        <v>14191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6873</v>
      </c>
      <c r="H209" s="1" t="s">
        <v>8504</v>
      </c>
      <c r="I209" s="1" t="s">
        <v>10093</v>
      </c>
      <c r="J209" s="1"/>
      <c r="K209" s="1" t="s">
        <v>24421</v>
      </c>
      <c r="L209" s="1" t="s">
        <v>207</v>
      </c>
      <c r="M209" s="1" t="s">
        <v>11719</v>
      </c>
      <c r="N209" s="1" t="s">
        <v>13184</v>
      </c>
      <c r="O209" s="1" t="s">
        <v>207</v>
      </c>
      <c r="P209" s="1" t="s">
        <v>24431</v>
      </c>
      <c r="Q209" s="1" t="s">
        <v>24431</v>
      </c>
      <c r="R209" s="1" t="s">
        <v>14181</v>
      </c>
      <c r="S209" s="1" t="s">
        <v>207</v>
      </c>
      <c r="T209" s="1"/>
      <c r="U209" s="1" t="s">
        <v>25506</v>
      </c>
      <c r="V209" s="1" t="s">
        <v>14191</v>
      </c>
      <c r="W209" s="1" t="s">
        <v>207</v>
      </c>
      <c r="X209" s="1"/>
      <c r="Y209" t="s">
        <v>25543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16226</v>
      </c>
      <c r="F210" s="1" t="s">
        <v>17314</v>
      </c>
      <c r="G210" s="1" t="s">
        <v>18362</v>
      </c>
      <c r="H210" s="1" t="s">
        <v>19427</v>
      </c>
      <c r="I210" s="1" t="s">
        <v>10094</v>
      </c>
      <c r="J210" s="1"/>
      <c r="K210" s="1" t="s">
        <v>24421</v>
      </c>
      <c r="L210" s="1" t="s">
        <v>208</v>
      </c>
      <c r="M210" s="1" t="s">
        <v>11720</v>
      </c>
      <c r="N210" s="1" t="s">
        <v>13184</v>
      </c>
      <c r="O210" s="1" t="s">
        <v>208</v>
      </c>
      <c r="P210" s="1" t="s">
        <v>24431</v>
      </c>
      <c r="Q210" s="1" t="s">
        <v>24431</v>
      </c>
      <c r="R210" s="1" t="s">
        <v>14181</v>
      </c>
      <c r="S210" s="1" t="s">
        <v>208</v>
      </c>
      <c r="T210" s="1"/>
      <c r="U210" s="1"/>
      <c r="V210" s="1" t="s">
        <v>14191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21210</v>
      </c>
      <c r="F211" s="1" t="s">
        <v>22071</v>
      </c>
      <c r="G211" s="1" t="s">
        <v>22901</v>
      </c>
      <c r="H211" s="1" t="s">
        <v>23740</v>
      </c>
      <c r="I211" s="1" t="s">
        <v>10095</v>
      </c>
      <c r="J211" s="1"/>
      <c r="K211" s="1" t="s">
        <v>24421</v>
      </c>
      <c r="L211" s="1" t="s">
        <v>209</v>
      </c>
      <c r="M211" s="1" t="s">
        <v>11721</v>
      </c>
      <c r="N211" s="1" t="s">
        <v>13184</v>
      </c>
      <c r="O211" s="1" t="s">
        <v>209</v>
      </c>
      <c r="P211" s="1" t="s">
        <v>24431</v>
      </c>
      <c r="Q211" s="1" t="s">
        <v>24431</v>
      </c>
      <c r="R211" s="1" t="s">
        <v>14181</v>
      </c>
      <c r="S211" s="1" t="s">
        <v>209</v>
      </c>
      <c r="T211" s="1"/>
      <c r="U211" s="1"/>
      <c r="V211" s="1" t="s">
        <v>14191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6876</v>
      </c>
      <c r="H212" s="1" t="s">
        <v>8507</v>
      </c>
      <c r="I212" s="1" t="s">
        <v>10096</v>
      </c>
      <c r="J212" s="1"/>
      <c r="K212" s="1" t="s">
        <v>24421</v>
      </c>
      <c r="L212" s="1" t="s">
        <v>210</v>
      </c>
      <c r="M212" s="1" t="s">
        <v>11722</v>
      </c>
      <c r="N212" s="1" t="s">
        <v>13184</v>
      </c>
      <c r="O212" s="1" t="s">
        <v>210</v>
      </c>
      <c r="P212" s="1" t="s">
        <v>24431</v>
      </c>
      <c r="Q212" s="1" t="s">
        <v>24431</v>
      </c>
      <c r="R212" s="1" t="s">
        <v>14181</v>
      </c>
      <c r="S212" s="1" t="s">
        <v>210</v>
      </c>
      <c r="T212" s="1"/>
      <c r="U212" s="1"/>
      <c r="V212" s="1" t="s">
        <v>14191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6877</v>
      </c>
      <c r="H213" s="1" t="s">
        <v>8508</v>
      </c>
      <c r="I213" s="1" t="s">
        <v>10097</v>
      </c>
      <c r="J213" s="1"/>
      <c r="K213" s="1" t="s">
        <v>24421</v>
      </c>
      <c r="L213" s="1" t="s">
        <v>211</v>
      </c>
      <c r="M213" s="1" t="s">
        <v>11723</v>
      </c>
      <c r="N213" s="1" t="s">
        <v>13184</v>
      </c>
      <c r="O213" s="1" t="s">
        <v>211</v>
      </c>
      <c r="P213" s="1" t="s">
        <v>24431</v>
      </c>
      <c r="Q213" s="1" t="s">
        <v>24431</v>
      </c>
      <c r="R213" s="1" t="s">
        <v>14181</v>
      </c>
      <c r="S213" s="1" t="s">
        <v>211</v>
      </c>
      <c r="T213" s="1"/>
      <c r="U213" s="1"/>
      <c r="V213" s="1" t="s">
        <v>14191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6878</v>
      </c>
      <c r="H214" s="1" t="s">
        <v>8509</v>
      </c>
      <c r="I214" s="1" t="s">
        <v>10098</v>
      </c>
      <c r="J214" s="1"/>
      <c r="K214" s="1" t="s">
        <v>24421</v>
      </c>
      <c r="L214" s="1" t="s">
        <v>212</v>
      </c>
      <c r="M214" s="1" t="s">
        <v>11724</v>
      </c>
      <c r="N214" s="1" t="s">
        <v>13184</v>
      </c>
      <c r="O214" s="1" t="s">
        <v>212</v>
      </c>
      <c r="P214" s="1" t="s">
        <v>24431</v>
      </c>
      <c r="Q214" s="1" t="s">
        <v>24431</v>
      </c>
      <c r="R214" s="1" t="s">
        <v>14181</v>
      </c>
      <c r="S214" s="1" t="s">
        <v>212</v>
      </c>
      <c r="T214" s="1"/>
      <c r="U214" s="1"/>
      <c r="V214" s="1" t="s">
        <v>14191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6879</v>
      </c>
      <c r="H215" s="1" t="s">
        <v>8510</v>
      </c>
      <c r="I215" s="1" t="s">
        <v>10099</v>
      </c>
      <c r="J215" s="1"/>
      <c r="K215" s="1" t="s">
        <v>24421</v>
      </c>
      <c r="L215" s="1" t="s">
        <v>213</v>
      </c>
      <c r="M215" s="1" t="s">
        <v>11725</v>
      </c>
      <c r="N215" s="1" t="s">
        <v>13184</v>
      </c>
      <c r="O215" s="1" t="s">
        <v>213</v>
      </c>
      <c r="P215" s="1" t="s">
        <v>24431</v>
      </c>
      <c r="Q215" s="1" t="s">
        <v>24431</v>
      </c>
      <c r="R215" s="1" t="s">
        <v>14181</v>
      </c>
      <c r="S215" s="1" t="s">
        <v>213</v>
      </c>
      <c r="T215" s="1"/>
      <c r="U215" s="1"/>
      <c r="V215" s="1" t="s">
        <v>14191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21211</v>
      </c>
      <c r="F216" s="1" t="s">
        <v>22072</v>
      </c>
      <c r="G216" s="1" t="s">
        <v>22902</v>
      </c>
      <c r="H216" s="1" t="s">
        <v>23741</v>
      </c>
      <c r="I216" s="1" t="s">
        <v>10100</v>
      </c>
      <c r="J216" s="1"/>
      <c r="K216" s="1" t="s">
        <v>24421</v>
      </c>
      <c r="L216" s="1" t="s">
        <v>214</v>
      </c>
      <c r="M216" s="1" t="s">
        <v>11726</v>
      </c>
      <c r="N216" s="1" t="s">
        <v>13184</v>
      </c>
      <c r="O216" s="1" t="s">
        <v>214</v>
      </c>
      <c r="P216" s="1" t="s">
        <v>24431</v>
      </c>
      <c r="Q216" s="1" t="s">
        <v>24431</v>
      </c>
      <c r="R216" s="1" t="s">
        <v>14181</v>
      </c>
      <c r="S216" s="1" t="s">
        <v>214</v>
      </c>
      <c r="T216" s="1"/>
      <c r="U216" s="1"/>
      <c r="V216" s="1" t="s">
        <v>14191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21212</v>
      </c>
      <c r="F217" s="1" t="s">
        <v>22073</v>
      </c>
      <c r="G217" s="1" t="s">
        <v>22903</v>
      </c>
      <c r="H217" s="1" t="s">
        <v>23742</v>
      </c>
      <c r="I217" s="1" t="s">
        <v>10101</v>
      </c>
      <c r="J217" s="1"/>
      <c r="K217" s="1" t="s">
        <v>24421</v>
      </c>
      <c r="L217" s="1" t="s">
        <v>215</v>
      </c>
      <c r="M217" s="1" t="s">
        <v>11727</v>
      </c>
      <c r="N217" s="1" t="s">
        <v>13184</v>
      </c>
      <c r="O217" s="1" t="s">
        <v>215</v>
      </c>
      <c r="P217" s="1" t="s">
        <v>24431</v>
      </c>
      <c r="Q217" s="1" t="s">
        <v>24431</v>
      </c>
      <c r="R217" s="1" t="s">
        <v>14181</v>
      </c>
      <c r="S217" s="1" t="s">
        <v>215</v>
      </c>
      <c r="T217" s="1"/>
      <c r="U217" s="1"/>
      <c r="V217" s="1" t="s">
        <v>14191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6882</v>
      </c>
      <c r="H218" s="1" t="s">
        <v>8513</v>
      </c>
      <c r="I218" s="1" t="s">
        <v>10102</v>
      </c>
      <c r="J218" s="1"/>
      <c r="K218" s="1" t="s">
        <v>24421</v>
      </c>
      <c r="L218" s="1" t="s">
        <v>216</v>
      </c>
      <c r="M218" s="1" t="s">
        <v>11728</v>
      </c>
      <c r="N218" s="1" t="s">
        <v>13184</v>
      </c>
      <c r="O218" s="1" t="s">
        <v>216</v>
      </c>
      <c r="P218" s="1" t="s">
        <v>24431</v>
      </c>
      <c r="Q218" s="1" t="s">
        <v>24431</v>
      </c>
      <c r="R218" s="1" t="s">
        <v>14181</v>
      </c>
      <c r="S218" s="1" t="s">
        <v>216</v>
      </c>
      <c r="T218" s="1"/>
      <c r="U218" s="1"/>
      <c r="V218" s="1" t="s">
        <v>14191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21213</v>
      </c>
      <c r="F219" s="1" t="s">
        <v>22074</v>
      </c>
      <c r="G219" s="1" t="s">
        <v>22904</v>
      </c>
      <c r="H219" s="1" t="s">
        <v>23743</v>
      </c>
      <c r="I219" s="1" t="s">
        <v>10103</v>
      </c>
      <c r="J219" s="1"/>
      <c r="K219" s="1" t="s">
        <v>24421</v>
      </c>
      <c r="L219" s="1" t="s">
        <v>217</v>
      </c>
      <c r="M219" s="1" t="s">
        <v>11729</v>
      </c>
      <c r="N219" s="1" t="s">
        <v>13184</v>
      </c>
      <c r="O219" s="1" t="s">
        <v>217</v>
      </c>
      <c r="P219" s="1" t="s">
        <v>24431</v>
      </c>
      <c r="Q219" s="1" t="s">
        <v>24431</v>
      </c>
      <c r="R219" s="1" t="s">
        <v>14181</v>
      </c>
      <c r="S219" s="1" t="s">
        <v>217</v>
      </c>
      <c r="T219" s="1"/>
      <c r="U219" s="1"/>
      <c r="V219" s="1" t="s">
        <v>14191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21214</v>
      </c>
      <c r="F220" s="1" t="s">
        <v>22075</v>
      </c>
      <c r="G220" s="1" t="s">
        <v>22905</v>
      </c>
      <c r="H220" s="1" t="s">
        <v>23744</v>
      </c>
      <c r="I220" s="1" t="s">
        <v>10104</v>
      </c>
      <c r="J220" s="1"/>
      <c r="K220" s="1" t="s">
        <v>24421</v>
      </c>
      <c r="L220" s="1" t="s">
        <v>218</v>
      </c>
      <c r="M220" s="1" t="s">
        <v>11730</v>
      </c>
      <c r="N220" s="1" t="s">
        <v>13184</v>
      </c>
      <c r="O220" s="1" t="s">
        <v>218</v>
      </c>
      <c r="P220" s="1" t="s">
        <v>24431</v>
      </c>
      <c r="Q220" s="1" t="s">
        <v>24431</v>
      </c>
      <c r="R220" s="1" t="s">
        <v>14181</v>
      </c>
      <c r="S220" s="1" t="s">
        <v>218</v>
      </c>
      <c r="T220" s="1"/>
      <c r="U220" s="1"/>
      <c r="V220" s="1" t="s">
        <v>14191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21215</v>
      </c>
      <c r="F221" s="1" t="s">
        <v>22076</v>
      </c>
      <c r="G221" s="1" t="s">
        <v>22906</v>
      </c>
      <c r="H221" s="1" t="s">
        <v>23745</v>
      </c>
      <c r="I221" s="1" t="s">
        <v>10105</v>
      </c>
      <c r="J221" s="1"/>
      <c r="K221" s="1" t="s">
        <v>24421</v>
      </c>
      <c r="L221" s="1" t="s">
        <v>219</v>
      </c>
      <c r="M221" s="1" t="s">
        <v>11731</v>
      </c>
      <c r="N221" s="1" t="s">
        <v>13184</v>
      </c>
      <c r="O221" s="1" t="s">
        <v>219</v>
      </c>
      <c r="P221" s="1" t="s">
        <v>24431</v>
      </c>
      <c r="Q221" s="1" t="s">
        <v>24431</v>
      </c>
      <c r="R221" s="1" t="s">
        <v>14181</v>
      </c>
      <c r="S221" s="1" t="s">
        <v>219</v>
      </c>
      <c r="T221" s="1"/>
      <c r="U221" s="1"/>
      <c r="V221" s="1" t="s">
        <v>14191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21216</v>
      </c>
      <c r="F222" s="1" t="s">
        <v>22077</v>
      </c>
      <c r="G222" s="1" t="s">
        <v>22907</v>
      </c>
      <c r="H222" s="1" t="s">
        <v>23746</v>
      </c>
      <c r="I222" s="1" t="s">
        <v>10026</v>
      </c>
      <c r="J222" s="1"/>
      <c r="K222" s="1" t="s">
        <v>24421</v>
      </c>
      <c r="L222" s="1" t="s">
        <v>220</v>
      </c>
      <c r="M222" s="1" t="s">
        <v>11732</v>
      </c>
      <c r="N222" s="1" t="s">
        <v>13184</v>
      </c>
      <c r="O222" s="1" t="s">
        <v>220</v>
      </c>
      <c r="P222" s="1" t="s">
        <v>24431</v>
      </c>
      <c r="Q222" s="1" t="s">
        <v>24431</v>
      </c>
      <c r="R222" s="1" t="s">
        <v>14181</v>
      </c>
      <c r="S222" s="1" t="s">
        <v>220</v>
      </c>
      <c r="T222" s="1"/>
      <c r="U222" s="1"/>
      <c r="V222" s="1" t="s">
        <v>14191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21217</v>
      </c>
      <c r="F223" s="1" t="s">
        <v>22078</v>
      </c>
      <c r="G223" s="1" t="s">
        <v>22908</v>
      </c>
      <c r="H223" s="1" t="s">
        <v>23747</v>
      </c>
      <c r="I223" s="1" t="s">
        <v>10106</v>
      </c>
      <c r="J223" s="1"/>
      <c r="K223" s="1" t="s">
        <v>24421</v>
      </c>
      <c r="L223" s="1" t="s">
        <v>221</v>
      </c>
      <c r="M223" s="1" t="s">
        <v>11733</v>
      </c>
      <c r="N223" s="1" t="s">
        <v>13184</v>
      </c>
      <c r="O223" s="1" t="s">
        <v>221</v>
      </c>
      <c r="P223" s="1" t="s">
        <v>24431</v>
      </c>
      <c r="Q223" s="1" t="s">
        <v>24431</v>
      </c>
      <c r="R223" s="1" t="s">
        <v>14181</v>
      </c>
      <c r="S223" s="1" t="s">
        <v>221</v>
      </c>
      <c r="T223" s="1"/>
      <c r="U223" s="1"/>
      <c r="V223" s="1" t="s">
        <v>14191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21218</v>
      </c>
      <c r="F224" s="1" t="s">
        <v>21218</v>
      </c>
      <c r="G224" s="1" t="s">
        <v>22909</v>
      </c>
      <c r="H224" s="1" t="s">
        <v>23748</v>
      </c>
      <c r="I224" s="1" t="s">
        <v>10107</v>
      </c>
      <c r="J224" s="1"/>
      <c r="K224" s="1" t="s">
        <v>24421</v>
      </c>
      <c r="L224" s="1" t="s">
        <v>222</v>
      </c>
      <c r="M224" s="1" t="s">
        <v>11734</v>
      </c>
      <c r="N224" s="1" t="s">
        <v>13184</v>
      </c>
      <c r="O224" s="1" t="s">
        <v>222</v>
      </c>
      <c r="P224" s="1" t="s">
        <v>24431</v>
      </c>
      <c r="Q224" s="1" t="s">
        <v>24431</v>
      </c>
      <c r="R224" s="1" t="s">
        <v>14181</v>
      </c>
      <c r="S224" s="1" t="s">
        <v>222</v>
      </c>
      <c r="T224" s="1"/>
      <c r="U224" s="1"/>
      <c r="V224" s="1" t="s">
        <v>14191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6889</v>
      </c>
      <c r="H225" s="1" t="s">
        <v>8520</v>
      </c>
      <c r="I225" s="1" t="s">
        <v>10108</v>
      </c>
      <c r="J225" s="1"/>
      <c r="K225" s="1" t="s">
        <v>24421</v>
      </c>
      <c r="L225" s="1" t="s">
        <v>223</v>
      </c>
      <c r="M225" s="1" t="s">
        <v>11735</v>
      </c>
      <c r="N225" s="1" t="s">
        <v>13184</v>
      </c>
      <c r="O225" s="1" t="s">
        <v>223</v>
      </c>
      <c r="P225" s="1" t="s">
        <v>24431</v>
      </c>
      <c r="Q225" s="1" t="s">
        <v>24431</v>
      </c>
      <c r="R225" s="1" t="s">
        <v>14181</v>
      </c>
      <c r="S225" s="1" t="s">
        <v>223</v>
      </c>
      <c r="T225" s="1"/>
      <c r="U225" s="1"/>
      <c r="V225" s="1" t="s">
        <v>14191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6890</v>
      </c>
      <c r="H226" s="1" t="s">
        <v>8521</v>
      </c>
      <c r="I226" s="1" t="s">
        <v>10109</v>
      </c>
      <c r="J226" s="1"/>
      <c r="K226" s="1" t="s">
        <v>24421</v>
      </c>
      <c r="L226" s="1" t="s">
        <v>224</v>
      </c>
      <c r="M226" s="1" t="s">
        <v>11736</v>
      </c>
      <c r="N226" s="1" t="s">
        <v>13184</v>
      </c>
      <c r="O226" s="1" t="s">
        <v>224</v>
      </c>
      <c r="P226" s="1" t="s">
        <v>24431</v>
      </c>
      <c r="Q226" s="1" t="s">
        <v>24431</v>
      </c>
      <c r="R226" s="1" t="s">
        <v>14181</v>
      </c>
      <c r="S226" s="1" t="s">
        <v>224</v>
      </c>
      <c r="T226" s="1"/>
      <c r="U226" s="1"/>
      <c r="V226" s="1" t="s">
        <v>14191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21219</v>
      </c>
      <c r="F227" s="1" t="s">
        <v>22079</v>
      </c>
      <c r="G227" s="1" t="s">
        <v>22910</v>
      </c>
      <c r="H227" s="1" t="s">
        <v>23749</v>
      </c>
      <c r="I227" s="1" t="s">
        <v>10110</v>
      </c>
      <c r="J227" s="1"/>
      <c r="K227" s="1" t="s">
        <v>24421</v>
      </c>
      <c r="L227" s="1" t="s">
        <v>225</v>
      </c>
      <c r="M227" s="1" t="s">
        <v>11737</v>
      </c>
      <c r="N227" s="1" t="s">
        <v>13184</v>
      </c>
      <c r="O227" s="1" t="s">
        <v>225</v>
      </c>
      <c r="P227" s="1" t="s">
        <v>24431</v>
      </c>
      <c r="Q227" s="1" t="s">
        <v>24431</v>
      </c>
      <c r="R227" s="1" t="s">
        <v>14181</v>
      </c>
      <c r="S227" s="1" t="s">
        <v>225</v>
      </c>
      <c r="T227" s="1"/>
      <c r="U227" s="1"/>
      <c r="V227" s="1" t="s">
        <v>14191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21220</v>
      </c>
      <c r="F228" s="1" t="s">
        <v>22080</v>
      </c>
      <c r="G228" s="1" t="s">
        <v>22911</v>
      </c>
      <c r="H228" s="1" t="s">
        <v>23750</v>
      </c>
      <c r="I228" s="1" t="s">
        <v>10111</v>
      </c>
      <c r="J228" s="1"/>
      <c r="K228" s="1" t="s">
        <v>24421</v>
      </c>
      <c r="L228" s="1" t="s">
        <v>226</v>
      </c>
      <c r="M228" s="1" t="s">
        <v>11738</v>
      </c>
      <c r="N228" s="1" t="s">
        <v>13184</v>
      </c>
      <c r="O228" s="1" t="s">
        <v>226</v>
      </c>
      <c r="P228" s="1" t="s">
        <v>24431</v>
      </c>
      <c r="Q228" s="1" t="s">
        <v>24431</v>
      </c>
      <c r="R228" s="1" t="s">
        <v>14181</v>
      </c>
      <c r="S228" s="1" t="s">
        <v>226</v>
      </c>
      <c r="T228" s="1"/>
      <c r="U228" s="1"/>
      <c r="V228" s="1" t="s">
        <v>14191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21221</v>
      </c>
      <c r="F229" s="1" t="s">
        <v>22081</v>
      </c>
      <c r="G229" s="1" t="s">
        <v>22912</v>
      </c>
      <c r="H229" s="1" t="s">
        <v>23751</v>
      </c>
      <c r="I229" s="1" t="s">
        <v>10112</v>
      </c>
      <c r="J229" s="1"/>
      <c r="K229" s="1" t="s">
        <v>24421</v>
      </c>
      <c r="L229" s="1" t="s">
        <v>227</v>
      </c>
      <c r="M229" s="1" t="s">
        <v>11739</v>
      </c>
      <c r="N229" s="1" t="s">
        <v>13184</v>
      </c>
      <c r="O229" s="1" t="s">
        <v>227</v>
      </c>
      <c r="P229" s="1" t="s">
        <v>24431</v>
      </c>
      <c r="Q229" s="1" t="s">
        <v>24431</v>
      </c>
      <c r="R229" s="1" t="s">
        <v>14181</v>
      </c>
      <c r="S229" s="1" t="s">
        <v>227</v>
      </c>
      <c r="T229" s="1"/>
      <c r="U229" s="1"/>
      <c r="V229" s="1" t="s">
        <v>14191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16243</v>
      </c>
      <c r="F230" s="1" t="s">
        <v>17331</v>
      </c>
      <c r="G230" s="1" t="s">
        <v>18379</v>
      </c>
      <c r="H230" s="1" t="s">
        <v>19444</v>
      </c>
      <c r="I230" s="1" t="s">
        <v>10113</v>
      </c>
      <c r="J230" s="1"/>
      <c r="K230" s="1" t="s">
        <v>24421</v>
      </c>
      <c r="L230" s="1" t="s">
        <v>228</v>
      </c>
      <c r="M230" s="1" t="s">
        <v>11740</v>
      </c>
      <c r="N230" s="1" t="s">
        <v>13184</v>
      </c>
      <c r="O230" s="1" t="s">
        <v>228</v>
      </c>
      <c r="P230" s="1" t="s">
        <v>24432</v>
      </c>
      <c r="Q230" s="1" t="s">
        <v>24547</v>
      </c>
      <c r="R230" s="1" t="s">
        <v>14181</v>
      </c>
      <c r="S230" s="1" t="s">
        <v>228</v>
      </c>
      <c r="T230" s="1" t="s">
        <v>25480</v>
      </c>
      <c r="U230" s="1"/>
      <c r="V230" s="1" t="s">
        <v>14191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21222</v>
      </c>
      <c r="F231" s="1" t="s">
        <v>22082</v>
      </c>
      <c r="G231" s="1" t="s">
        <v>22913</v>
      </c>
      <c r="H231" s="1" t="s">
        <v>23752</v>
      </c>
      <c r="I231" s="1" t="s">
        <v>10114</v>
      </c>
      <c r="J231" s="1"/>
      <c r="K231" s="1" t="s">
        <v>24421</v>
      </c>
      <c r="L231" s="1" t="s">
        <v>229</v>
      </c>
      <c r="M231" s="1" t="s">
        <v>11741</v>
      </c>
      <c r="N231" s="1" t="s">
        <v>13184</v>
      </c>
      <c r="O231" s="1" t="s">
        <v>229</v>
      </c>
      <c r="P231" s="1" t="s">
        <v>24432</v>
      </c>
      <c r="Q231" s="1" t="s">
        <v>24548</v>
      </c>
      <c r="R231" s="1" t="s">
        <v>14181</v>
      </c>
      <c r="S231" s="1" t="s">
        <v>229</v>
      </c>
      <c r="T231" s="1"/>
      <c r="U231" s="1"/>
      <c r="V231" s="1" t="s">
        <v>14191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6896</v>
      </c>
      <c r="H232" s="1" t="s">
        <v>8527</v>
      </c>
      <c r="I232" s="1" t="s">
        <v>10115</v>
      </c>
      <c r="J232" s="1"/>
      <c r="K232" s="1" t="s">
        <v>24421</v>
      </c>
      <c r="L232" s="1" t="s">
        <v>230</v>
      </c>
      <c r="M232" s="1" t="s">
        <v>11742</v>
      </c>
      <c r="N232" s="1" t="s">
        <v>13184</v>
      </c>
      <c r="O232" s="1" t="s">
        <v>230</v>
      </c>
      <c r="P232" s="1" t="s">
        <v>24432</v>
      </c>
      <c r="Q232" s="1" t="s">
        <v>24549</v>
      </c>
      <c r="R232" s="1" t="s">
        <v>14181</v>
      </c>
      <c r="S232" s="1" t="s">
        <v>230</v>
      </c>
      <c r="T232" s="1"/>
      <c r="U232" s="1"/>
      <c r="V232" s="1" t="s">
        <v>14191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16245</v>
      </c>
      <c r="F233" s="1" t="s">
        <v>17333</v>
      </c>
      <c r="G233" s="1" t="s">
        <v>18381</v>
      </c>
      <c r="H233" s="1" t="s">
        <v>19446</v>
      </c>
      <c r="I233" s="1" t="s">
        <v>10116</v>
      </c>
      <c r="J233" s="1"/>
      <c r="K233" s="1" t="s">
        <v>24421</v>
      </c>
      <c r="L233" s="1" t="s">
        <v>231</v>
      </c>
      <c r="M233" s="1" t="s">
        <v>11743</v>
      </c>
      <c r="N233" s="1" t="s">
        <v>13184</v>
      </c>
      <c r="O233" s="1" t="s">
        <v>231</v>
      </c>
      <c r="P233" s="1" t="s">
        <v>24432</v>
      </c>
      <c r="Q233" s="1" t="s">
        <v>24550</v>
      </c>
      <c r="R233" s="1" t="s">
        <v>14181</v>
      </c>
      <c r="S233" s="1" t="s">
        <v>231</v>
      </c>
      <c r="T233" s="1"/>
      <c r="U233" s="1"/>
      <c r="V233" s="1" t="s">
        <v>14191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21223</v>
      </c>
      <c r="F234" s="1" t="s">
        <v>22083</v>
      </c>
      <c r="G234" s="1" t="s">
        <v>22914</v>
      </c>
      <c r="H234" s="1" t="s">
        <v>23753</v>
      </c>
      <c r="I234" s="1" t="s">
        <v>10117</v>
      </c>
      <c r="J234" s="1"/>
      <c r="K234" s="1" t="s">
        <v>24421</v>
      </c>
      <c r="L234" s="1" t="s">
        <v>232</v>
      </c>
      <c r="M234" s="1" t="s">
        <v>11744</v>
      </c>
      <c r="N234" s="1" t="s">
        <v>13184</v>
      </c>
      <c r="O234" s="1" t="s">
        <v>232</v>
      </c>
      <c r="P234" s="1" t="s">
        <v>24432</v>
      </c>
      <c r="Q234" s="1" t="s">
        <v>24551</v>
      </c>
      <c r="R234" s="1" t="s">
        <v>14181</v>
      </c>
      <c r="S234" s="1" t="s">
        <v>232</v>
      </c>
      <c r="T234" s="1"/>
      <c r="U234" s="1"/>
      <c r="V234" s="1" t="s">
        <v>14191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21224</v>
      </c>
      <c r="F235" s="1" t="s">
        <v>22084</v>
      </c>
      <c r="G235" s="1" t="s">
        <v>22915</v>
      </c>
      <c r="H235" s="1" t="s">
        <v>23754</v>
      </c>
      <c r="I235" s="1" t="s">
        <v>10118</v>
      </c>
      <c r="J235" s="1"/>
      <c r="K235" s="1" t="s">
        <v>24421</v>
      </c>
      <c r="L235" s="1" t="s">
        <v>233</v>
      </c>
      <c r="M235" s="1" t="s">
        <v>11745</v>
      </c>
      <c r="N235" s="1" t="s">
        <v>13184</v>
      </c>
      <c r="O235" s="1" t="s">
        <v>233</v>
      </c>
      <c r="P235" s="1" t="s">
        <v>24432</v>
      </c>
      <c r="Q235" s="1" t="s">
        <v>24552</v>
      </c>
      <c r="R235" s="1" t="s">
        <v>14181</v>
      </c>
      <c r="S235" s="1" t="s">
        <v>233</v>
      </c>
      <c r="T235" s="1"/>
      <c r="U235" s="1"/>
      <c r="V235" s="1" t="s">
        <v>14191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21225</v>
      </c>
      <c r="F236" s="1" t="s">
        <v>22085</v>
      </c>
      <c r="G236" s="1" t="s">
        <v>22916</v>
      </c>
      <c r="H236" s="1" t="s">
        <v>23755</v>
      </c>
      <c r="I236" s="1" t="s">
        <v>10119</v>
      </c>
      <c r="J236" s="1"/>
      <c r="K236" s="1" t="s">
        <v>24421</v>
      </c>
      <c r="L236" s="1" t="s">
        <v>234</v>
      </c>
      <c r="M236" s="1" t="s">
        <v>11746</v>
      </c>
      <c r="N236" s="1" t="s">
        <v>13184</v>
      </c>
      <c r="O236" s="1" t="s">
        <v>234</v>
      </c>
      <c r="P236" s="1" t="s">
        <v>24432</v>
      </c>
      <c r="Q236" s="1" t="s">
        <v>24553</v>
      </c>
      <c r="R236" s="1" t="s">
        <v>14181</v>
      </c>
      <c r="S236" s="1" t="s">
        <v>234</v>
      </c>
      <c r="T236" s="1"/>
      <c r="U236" s="1"/>
      <c r="V236" s="1" t="s">
        <v>14191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21226</v>
      </c>
      <c r="F237" s="1" t="s">
        <v>21226</v>
      </c>
      <c r="G237" s="1" t="s">
        <v>22917</v>
      </c>
      <c r="H237" s="1" t="s">
        <v>23756</v>
      </c>
      <c r="I237" s="1" t="s">
        <v>10120</v>
      </c>
      <c r="J237" s="1"/>
      <c r="K237" s="1" t="s">
        <v>24421</v>
      </c>
      <c r="L237" s="1" t="s">
        <v>235</v>
      </c>
      <c r="M237" s="1" t="s">
        <v>11747</v>
      </c>
      <c r="N237" s="1" t="s">
        <v>13184</v>
      </c>
      <c r="O237" s="1" t="s">
        <v>235</v>
      </c>
      <c r="P237" s="1" t="s">
        <v>24433</v>
      </c>
      <c r="Q237" s="1" t="s">
        <v>24433</v>
      </c>
      <c r="R237" s="1" t="s">
        <v>14181</v>
      </c>
      <c r="S237" s="1" t="s">
        <v>235</v>
      </c>
      <c r="T237" s="1"/>
      <c r="U237" s="1" t="s">
        <v>25507</v>
      </c>
      <c r="V237" s="1" t="s">
        <v>14191</v>
      </c>
      <c r="W237" s="1" t="s">
        <v>235</v>
      </c>
      <c r="X237" s="1"/>
      <c r="Y237" t="s">
        <v>25544</v>
      </c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6902</v>
      </c>
      <c r="H238" s="1" t="s">
        <v>8533</v>
      </c>
      <c r="I238" s="1" t="s">
        <v>10121</v>
      </c>
      <c r="J238" s="1"/>
      <c r="K238" s="1" t="s">
        <v>24421</v>
      </c>
      <c r="L238" s="1" t="s">
        <v>236</v>
      </c>
      <c r="M238" s="1" t="s">
        <v>11748</v>
      </c>
      <c r="N238" s="1" t="s">
        <v>13184</v>
      </c>
      <c r="O238" s="1" t="s">
        <v>236</v>
      </c>
      <c r="P238" s="1" t="s">
        <v>24433</v>
      </c>
      <c r="Q238" s="1" t="s">
        <v>24433</v>
      </c>
      <c r="R238" s="1" t="s">
        <v>14181</v>
      </c>
      <c r="S238" s="1" t="s">
        <v>236</v>
      </c>
      <c r="T238" s="1"/>
      <c r="U238" s="1"/>
      <c r="V238" s="1" t="s">
        <v>14191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21227</v>
      </c>
      <c r="F239" s="1" t="s">
        <v>22086</v>
      </c>
      <c r="G239" s="1" t="s">
        <v>22918</v>
      </c>
      <c r="H239" s="1" t="s">
        <v>23757</v>
      </c>
      <c r="I239" s="1" t="s">
        <v>10122</v>
      </c>
      <c r="J239" s="1"/>
      <c r="K239" s="1" t="s">
        <v>24421</v>
      </c>
      <c r="L239" s="1" t="s">
        <v>237</v>
      </c>
      <c r="M239" s="1" t="s">
        <v>11749</v>
      </c>
      <c r="N239" s="1" t="s">
        <v>13184</v>
      </c>
      <c r="O239" s="1" t="s">
        <v>237</v>
      </c>
      <c r="P239" s="1" t="s">
        <v>24433</v>
      </c>
      <c r="Q239" s="1" t="s">
        <v>24433</v>
      </c>
      <c r="R239" s="1" t="s">
        <v>14181</v>
      </c>
      <c r="S239" s="1" t="s">
        <v>237</v>
      </c>
      <c r="T239" s="1"/>
      <c r="U239" s="1"/>
      <c r="V239" s="1" t="s">
        <v>14191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21228</v>
      </c>
      <c r="F240" s="1" t="s">
        <v>22087</v>
      </c>
      <c r="G240" s="1" t="s">
        <v>22919</v>
      </c>
      <c r="H240" s="1" t="s">
        <v>23758</v>
      </c>
      <c r="I240" s="1" t="s">
        <v>10123</v>
      </c>
      <c r="J240" s="1"/>
      <c r="K240" s="1" t="s">
        <v>24421</v>
      </c>
      <c r="L240" s="1" t="s">
        <v>238</v>
      </c>
      <c r="M240" s="1" t="s">
        <v>11750</v>
      </c>
      <c r="N240" s="1" t="s">
        <v>13184</v>
      </c>
      <c r="O240" s="1" t="s">
        <v>238</v>
      </c>
      <c r="P240" s="1" t="s">
        <v>24433</v>
      </c>
      <c r="Q240" s="1" t="s">
        <v>24433</v>
      </c>
      <c r="R240" s="1" t="s">
        <v>14181</v>
      </c>
      <c r="S240" s="1" t="s">
        <v>238</v>
      </c>
      <c r="T240" s="1"/>
      <c r="U240" s="1"/>
      <c r="V240" s="1" t="s">
        <v>14191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16253</v>
      </c>
      <c r="F241" s="1" t="s">
        <v>17340</v>
      </c>
      <c r="G241" s="1" t="s">
        <v>18389</v>
      </c>
      <c r="H241" s="1" t="s">
        <v>19454</v>
      </c>
      <c r="I241" s="1" t="s">
        <v>10124</v>
      </c>
      <c r="J241" s="1"/>
      <c r="K241" s="1" t="s">
        <v>24421</v>
      </c>
      <c r="L241" s="1" t="s">
        <v>239</v>
      </c>
      <c r="M241" s="1" t="s">
        <v>11751</v>
      </c>
      <c r="N241" s="1" t="s">
        <v>13184</v>
      </c>
      <c r="O241" s="1" t="s">
        <v>239</v>
      </c>
      <c r="P241" s="1" t="s">
        <v>24433</v>
      </c>
      <c r="Q241" s="1" t="s">
        <v>24433</v>
      </c>
      <c r="R241" s="1" t="s">
        <v>14181</v>
      </c>
      <c r="S241" s="1" t="s">
        <v>239</v>
      </c>
      <c r="T241" s="1"/>
      <c r="U241" s="1"/>
      <c r="V241" s="1" t="s">
        <v>14191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21229</v>
      </c>
      <c r="F242" s="1" t="s">
        <v>22088</v>
      </c>
      <c r="G242" s="1" t="s">
        <v>22920</v>
      </c>
      <c r="H242" s="1" t="s">
        <v>23759</v>
      </c>
      <c r="I242" s="1" t="s">
        <v>10125</v>
      </c>
      <c r="J242" s="1"/>
      <c r="K242" s="1" t="s">
        <v>24421</v>
      </c>
      <c r="L242" s="1" t="s">
        <v>240</v>
      </c>
      <c r="M242" s="1" t="s">
        <v>11752</v>
      </c>
      <c r="N242" s="1" t="s">
        <v>13184</v>
      </c>
      <c r="O242" s="1" t="s">
        <v>240</v>
      </c>
      <c r="P242" s="1" t="s">
        <v>24433</v>
      </c>
      <c r="Q242" s="1" t="s">
        <v>24433</v>
      </c>
      <c r="R242" s="1" t="s">
        <v>14181</v>
      </c>
      <c r="S242" s="1" t="s">
        <v>240</v>
      </c>
      <c r="T242" s="1"/>
      <c r="U242" s="1"/>
      <c r="V242" s="1" t="s">
        <v>14191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21230</v>
      </c>
      <c r="F243" s="1" t="s">
        <v>22089</v>
      </c>
      <c r="G243" s="1" t="s">
        <v>22921</v>
      </c>
      <c r="H243" s="1" t="s">
        <v>23760</v>
      </c>
      <c r="I243" s="1" t="s">
        <v>10126</v>
      </c>
      <c r="J243" s="1"/>
      <c r="K243" s="1" t="s">
        <v>24421</v>
      </c>
      <c r="L243" s="1" t="s">
        <v>241</v>
      </c>
      <c r="M243" s="1" t="s">
        <v>11753</v>
      </c>
      <c r="N243" s="1" t="s">
        <v>13184</v>
      </c>
      <c r="O243" s="1" t="s">
        <v>241</v>
      </c>
      <c r="P243" s="1" t="s">
        <v>24433</v>
      </c>
      <c r="Q243" s="1" t="s">
        <v>24433</v>
      </c>
      <c r="R243" s="1" t="s">
        <v>14181</v>
      </c>
      <c r="S243" s="1" t="s">
        <v>241</v>
      </c>
      <c r="T243" s="1"/>
      <c r="U243" s="1"/>
      <c r="V243" s="1" t="s">
        <v>14191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6908</v>
      </c>
      <c r="H244" s="1" t="s">
        <v>8539</v>
      </c>
      <c r="I244" s="1" t="s">
        <v>10127</v>
      </c>
      <c r="J244" s="1"/>
      <c r="K244" s="1" t="s">
        <v>24421</v>
      </c>
      <c r="L244" s="1" t="s">
        <v>242</v>
      </c>
      <c r="M244" s="1" t="s">
        <v>11754</v>
      </c>
      <c r="N244" s="1" t="s">
        <v>13184</v>
      </c>
      <c r="O244" s="1" t="s">
        <v>242</v>
      </c>
      <c r="P244" s="1" t="s">
        <v>24433</v>
      </c>
      <c r="Q244" s="1" t="s">
        <v>24433</v>
      </c>
      <c r="R244" s="1" t="s">
        <v>14181</v>
      </c>
      <c r="S244" s="1" t="s">
        <v>242</v>
      </c>
      <c r="T244" s="1"/>
      <c r="U244" s="1"/>
      <c r="V244" s="1" t="s">
        <v>14191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21231</v>
      </c>
      <c r="F245" s="1" t="s">
        <v>22090</v>
      </c>
      <c r="G245" s="1" t="s">
        <v>22922</v>
      </c>
      <c r="H245" s="1" t="s">
        <v>23761</v>
      </c>
      <c r="I245" s="1" t="s">
        <v>10128</v>
      </c>
      <c r="J245" s="1"/>
      <c r="K245" s="1" t="s">
        <v>24421</v>
      </c>
      <c r="L245" s="1" t="s">
        <v>243</v>
      </c>
      <c r="M245" s="1" t="s">
        <v>11755</v>
      </c>
      <c r="N245" s="1" t="s">
        <v>13184</v>
      </c>
      <c r="O245" s="1" t="s">
        <v>243</v>
      </c>
      <c r="P245" s="1" t="s">
        <v>24433</v>
      </c>
      <c r="Q245" s="1" t="s">
        <v>24433</v>
      </c>
      <c r="R245" s="1" t="s">
        <v>14181</v>
      </c>
      <c r="S245" s="1" t="s">
        <v>243</v>
      </c>
      <c r="T245" s="1"/>
      <c r="U245" s="1"/>
      <c r="V245" s="1" t="s">
        <v>14191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21232</v>
      </c>
      <c r="F246" s="1" t="s">
        <v>22091</v>
      </c>
      <c r="G246" s="1" t="s">
        <v>22923</v>
      </c>
      <c r="H246" s="1" t="s">
        <v>23762</v>
      </c>
      <c r="I246" s="1" t="s">
        <v>10129</v>
      </c>
      <c r="J246" s="1"/>
      <c r="K246" s="1" t="s">
        <v>24421</v>
      </c>
      <c r="L246" s="1" t="s">
        <v>244</v>
      </c>
      <c r="M246" s="1" t="s">
        <v>11756</v>
      </c>
      <c r="N246" s="1" t="s">
        <v>13184</v>
      </c>
      <c r="O246" s="1" t="s">
        <v>244</v>
      </c>
      <c r="P246" s="1" t="s">
        <v>24433</v>
      </c>
      <c r="Q246" s="1" t="s">
        <v>24433</v>
      </c>
      <c r="R246" s="1" t="s">
        <v>14181</v>
      </c>
      <c r="S246" s="1" t="s">
        <v>244</v>
      </c>
      <c r="T246" s="1"/>
      <c r="U246" s="1"/>
      <c r="V246" s="1" t="s">
        <v>14191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21233</v>
      </c>
      <c r="F247" s="1" t="s">
        <v>22092</v>
      </c>
      <c r="G247" s="1" t="s">
        <v>22924</v>
      </c>
      <c r="H247" s="1" t="s">
        <v>23763</v>
      </c>
      <c r="I247" s="1" t="s">
        <v>10130</v>
      </c>
      <c r="J247" s="1"/>
      <c r="K247" s="1" t="s">
        <v>24421</v>
      </c>
      <c r="L247" s="1" t="s">
        <v>245</v>
      </c>
      <c r="M247" s="1" t="s">
        <v>11757</v>
      </c>
      <c r="N247" s="1" t="s">
        <v>13184</v>
      </c>
      <c r="O247" s="1" t="s">
        <v>245</v>
      </c>
      <c r="P247" s="1" t="s">
        <v>24433</v>
      </c>
      <c r="Q247" s="1" t="s">
        <v>24433</v>
      </c>
      <c r="R247" s="1" t="s">
        <v>14181</v>
      </c>
      <c r="S247" s="1" t="s">
        <v>245</v>
      </c>
      <c r="T247" s="1"/>
      <c r="U247" s="1"/>
      <c r="V247" s="1" t="s">
        <v>14191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21234</v>
      </c>
      <c r="F248" s="1" t="s">
        <v>22093</v>
      </c>
      <c r="G248" s="1" t="s">
        <v>22925</v>
      </c>
      <c r="H248" s="1" t="s">
        <v>23764</v>
      </c>
      <c r="I248" s="1" t="s">
        <v>10131</v>
      </c>
      <c r="J248" s="1"/>
      <c r="K248" s="1" t="s">
        <v>24421</v>
      </c>
      <c r="L248" s="1" t="s">
        <v>246</v>
      </c>
      <c r="M248" s="1" t="s">
        <v>11758</v>
      </c>
      <c r="N248" s="1" t="s">
        <v>13184</v>
      </c>
      <c r="O248" s="1" t="s">
        <v>246</v>
      </c>
      <c r="P248" s="1" t="s">
        <v>24433</v>
      </c>
      <c r="Q248" s="1" t="s">
        <v>24433</v>
      </c>
      <c r="R248" s="1" t="s">
        <v>14181</v>
      </c>
      <c r="S248" s="1" t="s">
        <v>246</v>
      </c>
      <c r="T248" s="1"/>
      <c r="U248" s="1"/>
      <c r="V248" s="1" t="s">
        <v>14191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16259</v>
      </c>
      <c r="F249" s="1" t="s">
        <v>17346</v>
      </c>
      <c r="G249" s="1" t="s">
        <v>18395</v>
      </c>
      <c r="H249" s="1" t="s">
        <v>19460</v>
      </c>
      <c r="I249" s="1" t="s">
        <v>10132</v>
      </c>
      <c r="J249" s="1"/>
      <c r="K249" s="1" t="s">
        <v>24421</v>
      </c>
      <c r="L249" s="1" t="s">
        <v>247</v>
      </c>
      <c r="M249" s="1" t="s">
        <v>11759</v>
      </c>
      <c r="N249" s="1" t="s">
        <v>13184</v>
      </c>
      <c r="O249" s="1" t="s">
        <v>247</v>
      </c>
      <c r="P249" s="1" t="s">
        <v>24434</v>
      </c>
      <c r="Q249" s="1" t="s">
        <v>24554</v>
      </c>
      <c r="R249" s="1" t="s">
        <v>14181</v>
      </c>
      <c r="S249" s="1" t="s">
        <v>247</v>
      </c>
      <c r="T249" s="1" t="s">
        <v>25481</v>
      </c>
      <c r="U249" s="1"/>
      <c r="V249" s="1" t="s">
        <v>14191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6914</v>
      </c>
      <c r="H250" s="1" t="s">
        <v>8545</v>
      </c>
      <c r="I250" s="1" t="s">
        <v>10133</v>
      </c>
      <c r="J250" s="1"/>
      <c r="K250" s="1" t="s">
        <v>24421</v>
      </c>
      <c r="L250" s="1" t="s">
        <v>248</v>
      </c>
      <c r="M250" s="1" t="s">
        <v>11760</v>
      </c>
      <c r="N250" s="1" t="s">
        <v>13184</v>
      </c>
      <c r="O250" s="1" t="s">
        <v>248</v>
      </c>
      <c r="P250" s="1" t="s">
        <v>24434</v>
      </c>
      <c r="Q250" s="1" t="s">
        <v>24555</v>
      </c>
      <c r="R250" s="1" t="s">
        <v>14181</v>
      </c>
      <c r="S250" s="1" t="s">
        <v>248</v>
      </c>
      <c r="T250" s="1"/>
      <c r="U250" s="1"/>
      <c r="V250" s="1" t="s">
        <v>14191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6915</v>
      </c>
      <c r="H251" s="1" t="s">
        <v>8545</v>
      </c>
      <c r="I251" s="1" t="s">
        <v>10134</v>
      </c>
      <c r="J251" s="1"/>
      <c r="K251" s="1" t="s">
        <v>24421</v>
      </c>
      <c r="L251" s="1" t="s">
        <v>249</v>
      </c>
      <c r="M251" s="1" t="s">
        <v>11761</v>
      </c>
      <c r="N251" s="1" t="s">
        <v>13184</v>
      </c>
      <c r="O251" s="1" t="s">
        <v>249</v>
      </c>
      <c r="P251" s="1" t="s">
        <v>24434</v>
      </c>
      <c r="Q251" s="1" t="s">
        <v>24555</v>
      </c>
      <c r="R251" s="1" t="s">
        <v>14181</v>
      </c>
      <c r="S251" s="1" t="s">
        <v>249</v>
      </c>
      <c r="T251" s="1"/>
      <c r="U251" s="1"/>
      <c r="V251" s="1" t="s">
        <v>14191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6916</v>
      </c>
      <c r="H252" s="1" t="s">
        <v>8546</v>
      </c>
      <c r="I252" s="1" t="s">
        <v>10135</v>
      </c>
      <c r="J252" s="1"/>
      <c r="K252" s="1" t="s">
        <v>24421</v>
      </c>
      <c r="L252" s="1" t="s">
        <v>250</v>
      </c>
      <c r="M252" s="1" t="s">
        <v>11762</v>
      </c>
      <c r="N252" s="1" t="s">
        <v>13184</v>
      </c>
      <c r="O252" s="1" t="s">
        <v>250</v>
      </c>
      <c r="P252" s="1" t="s">
        <v>24434</v>
      </c>
      <c r="Q252" s="1" t="s">
        <v>24556</v>
      </c>
      <c r="R252" s="1" t="s">
        <v>14181</v>
      </c>
      <c r="S252" s="1" t="s">
        <v>250</v>
      </c>
      <c r="T252" s="1"/>
      <c r="U252" s="1"/>
      <c r="V252" s="1" t="s">
        <v>14191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21235</v>
      </c>
      <c r="F253" s="1" t="s">
        <v>22094</v>
      </c>
      <c r="G253" s="1" t="s">
        <v>22926</v>
      </c>
      <c r="H253" s="1" t="s">
        <v>23765</v>
      </c>
      <c r="I253" s="1" t="s">
        <v>10136</v>
      </c>
      <c r="J253" s="1"/>
      <c r="K253" s="1" t="s">
        <v>24421</v>
      </c>
      <c r="L253" s="1" t="s">
        <v>251</v>
      </c>
      <c r="M253" s="1" t="s">
        <v>11763</v>
      </c>
      <c r="N253" s="1" t="s">
        <v>13184</v>
      </c>
      <c r="O253" s="1" t="s">
        <v>251</v>
      </c>
      <c r="P253" s="1" t="s">
        <v>24434</v>
      </c>
      <c r="Q253" s="1" t="s">
        <v>24557</v>
      </c>
      <c r="R253" s="1" t="s">
        <v>14181</v>
      </c>
      <c r="S253" s="1" t="s">
        <v>251</v>
      </c>
      <c r="T253" s="1"/>
      <c r="U253" s="1"/>
      <c r="V253" s="1" t="s">
        <v>14191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21236</v>
      </c>
      <c r="F254" s="1" t="s">
        <v>22095</v>
      </c>
      <c r="G254" s="1" t="s">
        <v>22927</v>
      </c>
      <c r="H254" s="1" t="s">
        <v>23766</v>
      </c>
      <c r="I254" s="1" t="s">
        <v>9931</v>
      </c>
      <c r="J254" s="1"/>
      <c r="K254" s="1" t="s">
        <v>24421</v>
      </c>
      <c r="L254" s="1" t="s">
        <v>252</v>
      </c>
      <c r="M254" s="1" t="s">
        <v>11764</v>
      </c>
      <c r="N254" s="1" t="s">
        <v>13184</v>
      </c>
      <c r="O254" s="1" t="s">
        <v>252</v>
      </c>
      <c r="P254" s="1" t="s">
        <v>24434</v>
      </c>
      <c r="Q254" s="1" t="s">
        <v>24558</v>
      </c>
      <c r="R254" s="1" t="s">
        <v>14181</v>
      </c>
      <c r="S254" s="1" t="s">
        <v>252</v>
      </c>
      <c r="T254" s="1"/>
      <c r="U254" s="1"/>
      <c r="V254" s="1" t="s">
        <v>14191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16261</v>
      </c>
      <c r="F255" s="1" t="s">
        <v>17348</v>
      </c>
      <c r="G255" s="1" t="s">
        <v>18397</v>
      </c>
      <c r="H255" s="1" t="s">
        <v>19462</v>
      </c>
      <c r="I255" s="1" t="s">
        <v>10137</v>
      </c>
      <c r="J255" s="1"/>
      <c r="K255" s="1" t="s">
        <v>24421</v>
      </c>
      <c r="L255" s="1" t="s">
        <v>253</v>
      </c>
      <c r="M255" s="1" t="s">
        <v>11765</v>
      </c>
      <c r="N255" s="1" t="s">
        <v>13184</v>
      </c>
      <c r="O255" s="1" t="s">
        <v>253</v>
      </c>
      <c r="P255" s="1" t="s">
        <v>24434</v>
      </c>
      <c r="Q255" s="1" t="s">
        <v>24559</v>
      </c>
      <c r="R255" s="1" t="s">
        <v>14181</v>
      </c>
      <c r="S255" s="1" t="s">
        <v>253</v>
      </c>
      <c r="T255" s="1"/>
      <c r="U255" s="1"/>
      <c r="V255" s="1" t="s">
        <v>14191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21237</v>
      </c>
      <c r="F256" s="1" t="s">
        <v>22096</v>
      </c>
      <c r="G256" s="1" t="s">
        <v>22928</v>
      </c>
      <c r="H256" s="1" t="s">
        <v>23767</v>
      </c>
      <c r="I256" s="1" t="s">
        <v>10138</v>
      </c>
      <c r="J256" s="1"/>
      <c r="K256" s="1" t="s">
        <v>24421</v>
      </c>
      <c r="L256" s="1" t="s">
        <v>254</v>
      </c>
      <c r="M256" s="1" t="s">
        <v>11766</v>
      </c>
      <c r="N256" s="1" t="s">
        <v>13184</v>
      </c>
      <c r="O256" s="1" t="s">
        <v>254</v>
      </c>
      <c r="P256" s="1" t="s">
        <v>24434</v>
      </c>
      <c r="Q256" s="1" t="s">
        <v>24560</v>
      </c>
      <c r="R256" s="1" t="s">
        <v>14181</v>
      </c>
      <c r="S256" s="1" t="s">
        <v>254</v>
      </c>
      <c r="T256" s="1"/>
      <c r="U256" s="1"/>
      <c r="V256" s="1" t="s">
        <v>14191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21238</v>
      </c>
      <c r="F257" s="1" t="s">
        <v>22097</v>
      </c>
      <c r="G257" s="1" t="s">
        <v>22929</v>
      </c>
      <c r="H257" s="1" t="s">
        <v>23768</v>
      </c>
      <c r="I257" s="1" t="s">
        <v>10139</v>
      </c>
      <c r="J257" s="1"/>
      <c r="K257" s="1" t="s">
        <v>24421</v>
      </c>
      <c r="L257" s="1" t="s">
        <v>255</v>
      </c>
      <c r="M257" s="1" t="s">
        <v>11767</v>
      </c>
      <c r="N257" s="1" t="s">
        <v>13184</v>
      </c>
      <c r="O257" s="1" t="s">
        <v>255</v>
      </c>
      <c r="P257" s="1" t="s">
        <v>24434</v>
      </c>
      <c r="Q257" s="1" t="s">
        <v>24561</v>
      </c>
      <c r="R257" s="1" t="s">
        <v>14181</v>
      </c>
      <c r="S257" s="1" t="s">
        <v>255</v>
      </c>
      <c r="T257" s="1"/>
      <c r="U257" s="1"/>
      <c r="V257" s="1" t="s">
        <v>14191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6922</v>
      </c>
      <c r="H258" s="1" t="s">
        <v>8552</v>
      </c>
      <c r="I258" s="1" t="s">
        <v>10140</v>
      </c>
      <c r="J258" s="1"/>
      <c r="K258" s="1" t="s">
        <v>24421</v>
      </c>
      <c r="L258" s="1" t="s">
        <v>256</v>
      </c>
      <c r="M258" s="1" t="s">
        <v>11768</v>
      </c>
      <c r="N258" s="1" t="s">
        <v>13184</v>
      </c>
      <c r="O258" s="1" t="s">
        <v>256</v>
      </c>
      <c r="P258" s="1" t="s">
        <v>24434</v>
      </c>
      <c r="Q258" s="1" t="s">
        <v>24562</v>
      </c>
      <c r="R258" s="1" t="s">
        <v>14181</v>
      </c>
      <c r="S258" s="1" t="s">
        <v>256</v>
      </c>
      <c r="T258" s="1"/>
      <c r="U258" s="1"/>
      <c r="V258" s="1" t="s">
        <v>14191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6923</v>
      </c>
      <c r="H259" s="1" t="s">
        <v>8553</v>
      </c>
      <c r="I259" s="1" t="s">
        <v>10141</v>
      </c>
      <c r="J259" s="1"/>
      <c r="K259" s="1" t="s">
        <v>24421</v>
      </c>
      <c r="L259" s="1" t="s">
        <v>257</v>
      </c>
      <c r="M259" s="1" t="s">
        <v>11769</v>
      </c>
      <c r="N259" s="1" t="s">
        <v>13184</v>
      </c>
      <c r="O259" s="1" t="s">
        <v>257</v>
      </c>
      <c r="P259" s="1" t="s">
        <v>24434</v>
      </c>
      <c r="Q259" s="1" t="s">
        <v>24563</v>
      </c>
      <c r="R259" s="1" t="s">
        <v>14181</v>
      </c>
      <c r="S259" s="1" t="s">
        <v>257</v>
      </c>
      <c r="T259" s="1"/>
      <c r="U259" s="1"/>
      <c r="V259" s="1" t="s">
        <v>14191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21239</v>
      </c>
      <c r="F260" s="1" t="s">
        <v>22098</v>
      </c>
      <c r="G260" s="1" t="s">
        <v>22930</v>
      </c>
      <c r="H260" s="1" t="s">
        <v>23769</v>
      </c>
      <c r="I260" s="1" t="s">
        <v>10142</v>
      </c>
      <c r="J260" s="1"/>
      <c r="K260" s="1" t="s">
        <v>24421</v>
      </c>
      <c r="L260" s="1" t="s">
        <v>258</v>
      </c>
      <c r="M260" s="1" t="s">
        <v>11770</v>
      </c>
      <c r="N260" s="1" t="s">
        <v>13184</v>
      </c>
      <c r="O260" s="1" t="s">
        <v>258</v>
      </c>
      <c r="P260" s="1" t="s">
        <v>24434</v>
      </c>
      <c r="Q260" s="1" t="s">
        <v>24564</v>
      </c>
      <c r="R260" s="1" t="s">
        <v>14181</v>
      </c>
      <c r="S260" s="1" t="s">
        <v>258</v>
      </c>
      <c r="T260" s="1"/>
      <c r="U260" s="1"/>
      <c r="V260" s="1" t="s">
        <v>14191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21240</v>
      </c>
      <c r="F261" s="1" t="s">
        <v>21240</v>
      </c>
      <c r="G261" s="1" t="s">
        <v>22931</v>
      </c>
      <c r="H261" s="1" t="s">
        <v>23763</v>
      </c>
      <c r="I261" s="1" t="s">
        <v>10143</v>
      </c>
      <c r="J261" s="1"/>
      <c r="K261" s="1" t="s">
        <v>24421</v>
      </c>
      <c r="L261" s="1" t="s">
        <v>259</v>
      </c>
      <c r="M261" s="1" t="s">
        <v>11771</v>
      </c>
      <c r="N261" s="1" t="s">
        <v>13184</v>
      </c>
      <c r="O261" s="1" t="s">
        <v>259</v>
      </c>
      <c r="P261" s="1" t="s">
        <v>24434</v>
      </c>
      <c r="Q261" s="1" t="s">
        <v>24565</v>
      </c>
      <c r="R261" s="1" t="s">
        <v>14181</v>
      </c>
      <c r="S261" s="1" t="s">
        <v>259</v>
      </c>
      <c r="T261" s="1"/>
      <c r="U261" s="1"/>
      <c r="V261" s="1" t="s">
        <v>14191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21241</v>
      </c>
      <c r="F262" s="1" t="s">
        <v>22099</v>
      </c>
      <c r="G262" s="1" t="s">
        <v>22932</v>
      </c>
      <c r="H262" s="1" t="s">
        <v>23770</v>
      </c>
      <c r="I262" s="1" t="s">
        <v>10144</v>
      </c>
      <c r="J262" s="1"/>
      <c r="K262" s="1" t="s">
        <v>24421</v>
      </c>
      <c r="L262" s="1" t="s">
        <v>260</v>
      </c>
      <c r="M262" s="1" t="s">
        <v>11772</v>
      </c>
      <c r="N262" s="1" t="s">
        <v>13184</v>
      </c>
      <c r="O262" s="1" t="s">
        <v>260</v>
      </c>
      <c r="P262" s="1" t="s">
        <v>24434</v>
      </c>
      <c r="Q262" s="1" t="s">
        <v>24566</v>
      </c>
      <c r="R262" s="1" t="s">
        <v>14181</v>
      </c>
      <c r="S262" s="1" t="s">
        <v>260</v>
      </c>
      <c r="T262" s="1"/>
      <c r="U262" s="1"/>
      <c r="V262" s="1" t="s">
        <v>14191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6927</v>
      </c>
      <c r="H263" s="1" t="s">
        <v>8552</v>
      </c>
      <c r="I263" s="1" t="s">
        <v>10145</v>
      </c>
      <c r="J263" s="1"/>
      <c r="K263" s="1" t="s">
        <v>24421</v>
      </c>
      <c r="L263" s="1" t="s">
        <v>261</v>
      </c>
      <c r="M263" s="1" t="s">
        <v>11773</v>
      </c>
      <c r="N263" s="1" t="s">
        <v>13184</v>
      </c>
      <c r="O263" s="1" t="s">
        <v>261</v>
      </c>
      <c r="P263" s="1" t="s">
        <v>24435</v>
      </c>
      <c r="Q263" s="1" t="s">
        <v>24435</v>
      </c>
      <c r="R263" s="1" t="s">
        <v>14181</v>
      </c>
      <c r="S263" s="1" t="s">
        <v>261</v>
      </c>
      <c r="T263" s="1"/>
      <c r="U263" s="1" t="s">
        <v>25508</v>
      </c>
      <c r="V263" s="1" t="s">
        <v>14191</v>
      </c>
      <c r="W263" s="1" t="s">
        <v>261</v>
      </c>
      <c r="X263" s="1"/>
      <c r="Y263" t="s">
        <v>25545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16269</v>
      </c>
      <c r="F264" s="1" t="s">
        <v>17355</v>
      </c>
      <c r="G264" s="1" t="s">
        <v>18405</v>
      </c>
      <c r="H264" s="1" t="s">
        <v>19468</v>
      </c>
      <c r="I264" s="1" t="s">
        <v>10146</v>
      </c>
      <c r="J264" s="1"/>
      <c r="K264" s="1" t="s">
        <v>24421</v>
      </c>
      <c r="L264" s="1" t="s">
        <v>262</v>
      </c>
      <c r="M264" s="1" t="s">
        <v>11774</v>
      </c>
      <c r="N264" s="1" t="s">
        <v>13184</v>
      </c>
      <c r="O264" s="1" t="s">
        <v>262</v>
      </c>
      <c r="P264" s="1" t="s">
        <v>24435</v>
      </c>
      <c r="Q264" s="1" t="s">
        <v>24435</v>
      </c>
      <c r="R264" s="1" t="s">
        <v>14181</v>
      </c>
      <c r="S264" s="1" t="s">
        <v>262</v>
      </c>
      <c r="T264" s="1"/>
      <c r="U264" s="1"/>
      <c r="V264" s="1" t="s">
        <v>14191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21242</v>
      </c>
      <c r="F265" s="1" t="s">
        <v>22100</v>
      </c>
      <c r="G265" s="1" t="s">
        <v>22933</v>
      </c>
      <c r="H265" s="1" t="s">
        <v>23771</v>
      </c>
      <c r="I265" s="1" t="s">
        <v>10147</v>
      </c>
      <c r="J265" s="1"/>
      <c r="K265" s="1" t="s">
        <v>24421</v>
      </c>
      <c r="L265" s="1" t="s">
        <v>263</v>
      </c>
      <c r="M265" s="1" t="s">
        <v>11775</v>
      </c>
      <c r="N265" s="1" t="s">
        <v>13184</v>
      </c>
      <c r="O265" s="1" t="s">
        <v>263</v>
      </c>
      <c r="P265" s="1" t="s">
        <v>24435</v>
      </c>
      <c r="Q265" s="1" t="s">
        <v>24435</v>
      </c>
      <c r="R265" s="1" t="s">
        <v>14181</v>
      </c>
      <c r="S265" s="1" t="s">
        <v>263</v>
      </c>
      <c r="T265" s="1"/>
      <c r="U265" s="1"/>
      <c r="V265" s="1" t="s">
        <v>14191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21243</v>
      </c>
      <c r="F266" s="1" t="s">
        <v>22101</v>
      </c>
      <c r="G266" s="1" t="s">
        <v>22934</v>
      </c>
      <c r="H266" s="1" t="s">
        <v>23772</v>
      </c>
      <c r="I266" s="1" t="s">
        <v>10148</v>
      </c>
      <c r="J266" s="1"/>
      <c r="K266" s="1" t="s">
        <v>24421</v>
      </c>
      <c r="L266" s="1" t="s">
        <v>264</v>
      </c>
      <c r="M266" s="1" t="s">
        <v>11776</v>
      </c>
      <c r="N266" s="1" t="s">
        <v>13184</v>
      </c>
      <c r="O266" s="1" t="s">
        <v>264</v>
      </c>
      <c r="P266" s="1" t="s">
        <v>24435</v>
      </c>
      <c r="Q266" s="1" t="s">
        <v>24435</v>
      </c>
      <c r="R266" s="1" t="s">
        <v>14181</v>
      </c>
      <c r="S266" s="1" t="s">
        <v>264</v>
      </c>
      <c r="T266" s="1"/>
      <c r="U266" s="1"/>
      <c r="V266" s="1" t="s">
        <v>14191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21244</v>
      </c>
      <c r="F267" s="1" t="s">
        <v>22102</v>
      </c>
      <c r="G267" s="1" t="s">
        <v>22935</v>
      </c>
      <c r="H267" s="1" t="s">
        <v>23773</v>
      </c>
      <c r="I267" s="1" t="s">
        <v>10149</v>
      </c>
      <c r="J267" s="1"/>
      <c r="K267" s="1" t="s">
        <v>24421</v>
      </c>
      <c r="L267" s="1" t="s">
        <v>265</v>
      </c>
      <c r="M267" s="1" t="s">
        <v>11777</v>
      </c>
      <c r="N267" s="1" t="s">
        <v>13184</v>
      </c>
      <c r="O267" s="1" t="s">
        <v>265</v>
      </c>
      <c r="P267" s="1" t="s">
        <v>24435</v>
      </c>
      <c r="Q267" s="1" t="s">
        <v>24435</v>
      </c>
      <c r="R267" s="1" t="s">
        <v>14181</v>
      </c>
      <c r="S267" s="1" t="s">
        <v>265</v>
      </c>
      <c r="T267" s="1"/>
      <c r="U267" s="1"/>
      <c r="V267" s="1" t="s">
        <v>14191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21245</v>
      </c>
      <c r="F268" s="1" t="s">
        <v>22103</v>
      </c>
      <c r="G268" s="1" t="s">
        <v>22936</v>
      </c>
      <c r="H268" s="1" t="s">
        <v>23774</v>
      </c>
      <c r="I268" s="1" t="s">
        <v>10150</v>
      </c>
      <c r="J268" s="1"/>
      <c r="K268" s="1" t="s">
        <v>24421</v>
      </c>
      <c r="L268" s="1" t="s">
        <v>266</v>
      </c>
      <c r="M268" s="1" t="s">
        <v>11778</v>
      </c>
      <c r="N268" s="1" t="s">
        <v>13184</v>
      </c>
      <c r="O268" s="1" t="s">
        <v>266</v>
      </c>
      <c r="P268" s="1" t="s">
        <v>24435</v>
      </c>
      <c r="Q268" s="1" t="s">
        <v>24435</v>
      </c>
      <c r="R268" s="1" t="s">
        <v>14181</v>
      </c>
      <c r="S268" s="1" t="s">
        <v>266</v>
      </c>
      <c r="T268" s="1"/>
      <c r="U268" s="1"/>
      <c r="V268" s="1" t="s">
        <v>14191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21246</v>
      </c>
      <c r="F269" s="1" t="s">
        <v>22104</v>
      </c>
      <c r="G269" s="1" t="s">
        <v>22937</v>
      </c>
      <c r="H269" s="1" t="s">
        <v>23775</v>
      </c>
      <c r="I269" s="1" t="s">
        <v>10151</v>
      </c>
      <c r="J269" s="1"/>
      <c r="K269" s="1" t="s">
        <v>24421</v>
      </c>
      <c r="L269" s="1" t="s">
        <v>267</v>
      </c>
      <c r="M269" s="1" t="s">
        <v>11779</v>
      </c>
      <c r="N269" s="1" t="s">
        <v>13184</v>
      </c>
      <c r="O269" s="1" t="s">
        <v>267</v>
      </c>
      <c r="P269" s="1" t="s">
        <v>24436</v>
      </c>
      <c r="Q269" s="1" t="s">
        <v>24567</v>
      </c>
      <c r="R269" s="1" t="s">
        <v>14181</v>
      </c>
      <c r="S269" s="1" t="s">
        <v>267</v>
      </c>
      <c r="T269" s="1" t="s">
        <v>25482</v>
      </c>
      <c r="U269" s="1"/>
      <c r="V269" s="1" t="s">
        <v>14191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21247</v>
      </c>
      <c r="F270" s="1" t="s">
        <v>22105</v>
      </c>
      <c r="G270" s="1" t="s">
        <v>22938</v>
      </c>
      <c r="H270" s="1" t="s">
        <v>23776</v>
      </c>
      <c r="I270" s="1" t="s">
        <v>10152</v>
      </c>
      <c r="J270" s="1"/>
      <c r="K270" s="1" t="s">
        <v>24421</v>
      </c>
      <c r="L270" s="1" t="s">
        <v>268</v>
      </c>
      <c r="M270" s="1" t="s">
        <v>11780</v>
      </c>
      <c r="N270" s="1" t="s">
        <v>13184</v>
      </c>
      <c r="O270" s="1" t="s">
        <v>268</v>
      </c>
      <c r="P270" s="1" t="s">
        <v>24436</v>
      </c>
      <c r="Q270" s="1" t="s">
        <v>24568</v>
      </c>
      <c r="R270" s="1" t="s">
        <v>14181</v>
      </c>
      <c r="S270" s="1" t="s">
        <v>268</v>
      </c>
      <c r="T270" s="1"/>
      <c r="U270" s="1"/>
      <c r="V270" s="1" t="s">
        <v>14191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16275</v>
      </c>
      <c r="F271" s="1" t="s">
        <v>17361</v>
      </c>
      <c r="G271" s="1" t="s">
        <v>18411</v>
      </c>
      <c r="H271" s="1" t="s">
        <v>19474</v>
      </c>
      <c r="I271" s="1" t="s">
        <v>10153</v>
      </c>
      <c r="J271" s="1"/>
      <c r="K271" s="1" t="s">
        <v>24421</v>
      </c>
      <c r="L271" s="1" t="s">
        <v>269</v>
      </c>
      <c r="M271" s="1" t="s">
        <v>11781</v>
      </c>
      <c r="N271" s="1" t="s">
        <v>13184</v>
      </c>
      <c r="O271" s="1" t="s">
        <v>269</v>
      </c>
      <c r="P271" s="1" t="s">
        <v>24436</v>
      </c>
      <c r="Q271" s="1" t="s">
        <v>24569</v>
      </c>
      <c r="R271" s="1" t="s">
        <v>14181</v>
      </c>
      <c r="S271" s="1" t="s">
        <v>269</v>
      </c>
      <c r="T271" s="1"/>
      <c r="U271" s="1"/>
      <c r="V271" s="1" t="s">
        <v>14191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21248</v>
      </c>
      <c r="F272" s="1" t="s">
        <v>22106</v>
      </c>
      <c r="G272" s="1" t="s">
        <v>22939</v>
      </c>
      <c r="H272" s="1" t="s">
        <v>23777</v>
      </c>
      <c r="I272" s="1" t="s">
        <v>10154</v>
      </c>
      <c r="J272" s="1"/>
      <c r="K272" s="1" t="s">
        <v>24421</v>
      </c>
      <c r="L272" s="1" t="s">
        <v>270</v>
      </c>
      <c r="M272" s="1" t="s">
        <v>11782</v>
      </c>
      <c r="N272" s="1" t="s">
        <v>13184</v>
      </c>
      <c r="O272" s="1" t="s">
        <v>270</v>
      </c>
      <c r="P272" s="1" t="s">
        <v>24436</v>
      </c>
      <c r="Q272" s="1" t="s">
        <v>24570</v>
      </c>
      <c r="R272" s="1" t="s">
        <v>14181</v>
      </c>
      <c r="S272" s="1" t="s">
        <v>270</v>
      </c>
      <c r="T272" s="1"/>
      <c r="U272" s="1"/>
      <c r="V272" s="1" t="s">
        <v>14191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21249</v>
      </c>
      <c r="F273" s="1" t="s">
        <v>22107</v>
      </c>
      <c r="G273" s="1" t="s">
        <v>22940</v>
      </c>
      <c r="H273" s="1" t="s">
        <v>23778</v>
      </c>
      <c r="I273" s="1" t="s">
        <v>10155</v>
      </c>
      <c r="J273" s="1"/>
      <c r="K273" s="1" t="s">
        <v>24421</v>
      </c>
      <c r="L273" s="1" t="s">
        <v>271</v>
      </c>
      <c r="M273" s="1" t="s">
        <v>11783</v>
      </c>
      <c r="N273" s="1" t="s">
        <v>13184</v>
      </c>
      <c r="O273" s="1" t="s">
        <v>271</v>
      </c>
      <c r="P273" s="1" t="s">
        <v>24436</v>
      </c>
      <c r="Q273" s="1" t="s">
        <v>24571</v>
      </c>
      <c r="R273" s="1" t="s">
        <v>14181</v>
      </c>
      <c r="S273" s="1" t="s">
        <v>271</v>
      </c>
      <c r="T273" s="1"/>
      <c r="U273" s="1"/>
      <c r="V273" s="1" t="s">
        <v>14191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6938</v>
      </c>
      <c r="H274" s="1" t="s">
        <v>8566</v>
      </c>
      <c r="I274" s="1" t="s">
        <v>10156</v>
      </c>
      <c r="J274" s="1"/>
      <c r="K274" s="1" t="s">
        <v>24421</v>
      </c>
      <c r="L274" s="1" t="s">
        <v>272</v>
      </c>
      <c r="M274" s="1" t="s">
        <v>11784</v>
      </c>
      <c r="N274" s="1" t="s">
        <v>13184</v>
      </c>
      <c r="O274" s="1" t="s">
        <v>272</v>
      </c>
      <c r="P274" s="1" t="s">
        <v>24436</v>
      </c>
      <c r="Q274" s="1" t="s">
        <v>24572</v>
      </c>
      <c r="R274" s="1" t="s">
        <v>14181</v>
      </c>
      <c r="S274" s="1" t="s">
        <v>272</v>
      </c>
      <c r="T274" s="1"/>
      <c r="U274" s="1"/>
      <c r="V274" s="1" t="s">
        <v>14191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21250</v>
      </c>
      <c r="F275" s="1" t="s">
        <v>22108</v>
      </c>
      <c r="G275" s="1" t="s">
        <v>22941</v>
      </c>
      <c r="H275" s="1" t="s">
        <v>23779</v>
      </c>
      <c r="I275" s="1" t="s">
        <v>10157</v>
      </c>
      <c r="J275" s="1"/>
      <c r="K275" s="1" t="s">
        <v>24421</v>
      </c>
      <c r="L275" s="1" t="s">
        <v>273</v>
      </c>
      <c r="M275" s="1" t="s">
        <v>11785</v>
      </c>
      <c r="N275" s="1" t="s">
        <v>13184</v>
      </c>
      <c r="O275" s="1" t="s">
        <v>273</v>
      </c>
      <c r="P275" s="1" t="s">
        <v>24436</v>
      </c>
      <c r="Q275" s="1" t="s">
        <v>24573</v>
      </c>
      <c r="R275" s="1" t="s">
        <v>14181</v>
      </c>
      <c r="S275" s="1" t="s">
        <v>273</v>
      </c>
      <c r="T275" s="1"/>
      <c r="U275" s="1"/>
      <c r="V275" s="1" t="s">
        <v>14191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16278</v>
      </c>
      <c r="F276" s="1" t="s">
        <v>17364</v>
      </c>
      <c r="G276" s="1" t="s">
        <v>18414</v>
      </c>
      <c r="H276" s="1" t="s">
        <v>19477</v>
      </c>
      <c r="I276" s="1" t="s">
        <v>10158</v>
      </c>
      <c r="J276" s="1"/>
      <c r="K276" s="1" t="s">
        <v>24421</v>
      </c>
      <c r="L276" s="1" t="s">
        <v>274</v>
      </c>
      <c r="M276" s="1" t="s">
        <v>11786</v>
      </c>
      <c r="N276" s="1" t="s">
        <v>13184</v>
      </c>
      <c r="O276" s="1" t="s">
        <v>274</v>
      </c>
      <c r="P276" s="1" t="s">
        <v>24436</v>
      </c>
      <c r="Q276" s="1" t="s">
        <v>24574</v>
      </c>
      <c r="R276" s="1" t="s">
        <v>14181</v>
      </c>
      <c r="S276" s="1" t="s">
        <v>274</v>
      </c>
      <c r="T276" s="1"/>
      <c r="U276" s="1"/>
      <c r="V276" s="1" t="s">
        <v>14191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21251</v>
      </c>
      <c r="F277" s="1" t="s">
        <v>22109</v>
      </c>
      <c r="G277" s="1" t="s">
        <v>22942</v>
      </c>
      <c r="H277" s="1" t="s">
        <v>23780</v>
      </c>
      <c r="I277" s="1" t="s">
        <v>10159</v>
      </c>
      <c r="J277" s="1"/>
      <c r="K277" s="1" t="s">
        <v>24421</v>
      </c>
      <c r="L277" s="1" t="s">
        <v>275</v>
      </c>
      <c r="M277" s="1" t="s">
        <v>11787</v>
      </c>
      <c r="N277" s="1" t="s">
        <v>13184</v>
      </c>
      <c r="O277" s="1" t="s">
        <v>275</v>
      </c>
      <c r="P277" s="1" t="s">
        <v>24436</v>
      </c>
      <c r="Q277" s="1" t="s">
        <v>24575</v>
      </c>
      <c r="R277" s="1" t="s">
        <v>14181</v>
      </c>
      <c r="S277" s="1" t="s">
        <v>275</v>
      </c>
      <c r="T277" s="1"/>
      <c r="U277" s="1"/>
      <c r="V277" s="1" t="s">
        <v>14191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21252</v>
      </c>
      <c r="F278" s="1" t="s">
        <v>22110</v>
      </c>
      <c r="G278" s="1" t="s">
        <v>22943</v>
      </c>
      <c r="H278" s="1" t="s">
        <v>23781</v>
      </c>
      <c r="I278" s="1" t="s">
        <v>10160</v>
      </c>
      <c r="J278" s="1"/>
      <c r="K278" s="1" t="s">
        <v>24421</v>
      </c>
      <c r="L278" s="1" t="s">
        <v>276</v>
      </c>
      <c r="M278" s="1" t="s">
        <v>11788</v>
      </c>
      <c r="N278" s="1" t="s">
        <v>13184</v>
      </c>
      <c r="O278" s="1" t="s">
        <v>276</v>
      </c>
      <c r="P278" s="1" t="s">
        <v>24436</v>
      </c>
      <c r="Q278" s="1" t="s">
        <v>24576</v>
      </c>
      <c r="R278" s="1" t="s">
        <v>14181</v>
      </c>
      <c r="S278" s="1" t="s">
        <v>276</v>
      </c>
      <c r="T278" s="1"/>
      <c r="U278" s="1"/>
      <c r="V278" s="1" t="s">
        <v>14191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21253</v>
      </c>
      <c r="F279" s="1" t="s">
        <v>22111</v>
      </c>
      <c r="G279" s="1" t="s">
        <v>22944</v>
      </c>
      <c r="H279" s="1" t="s">
        <v>23782</v>
      </c>
      <c r="I279" s="1" t="s">
        <v>10161</v>
      </c>
      <c r="J279" s="1"/>
      <c r="K279" s="1" t="s">
        <v>24421</v>
      </c>
      <c r="L279" s="1" t="s">
        <v>277</v>
      </c>
      <c r="M279" s="1" t="s">
        <v>11789</v>
      </c>
      <c r="N279" s="1" t="s">
        <v>13184</v>
      </c>
      <c r="O279" s="1" t="s">
        <v>277</v>
      </c>
      <c r="P279" s="1" t="s">
        <v>24436</v>
      </c>
      <c r="Q279" s="1" t="s">
        <v>24577</v>
      </c>
      <c r="R279" s="1" t="s">
        <v>14181</v>
      </c>
      <c r="S279" s="1" t="s">
        <v>277</v>
      </c>
      <c r="T279" s="1"/>
      <c r="U279" s="1"/>
      <c r="V279" s="1" t="s">
        <v>14191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6944</v>
      </c>
      <c r="H280" s="1" t="s">
        <v>8572</v>
      </c>
      <c r="I280" s="1" t="s">
        <v>10162</v>
      </c>
      <c r="J280" s="1"/>
      <c r="K280" s="1" t="s">
        <v>24421</v>
      </c>
      <c r="L280" s="1" t="s">
        <v>278</v>
      </c>
      <c r="M280" s="1" t="s">
        <v>11790</v>
      </c>
      <c r="N280" s="1" t="s">
        <v>13184</v>
      </c>
      <c r="O280" s="1" t="s">
        <v>278</v>
      </c>
      <c r="P280" s="1" t="s">
        <v>24436</v>
      </c>
      <c r="Q280" s="1" t="s">
        <v>24578</v>
      </c>
      <c r="R280" s="1" t="s">
        <v>14181</v>
      </c>
      <c r="S280" s="1" t="s">
        <v>278</v>
      </c>
      <c r="T280" s="1"/>
      <c r="U280" s="1"/>
      <c r="V280" s="1" t="s">
        <v>14191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21254</v>
      </c>
      <c r="F281" s="1" t="s">
        <v>22112</v>
      </c>
      <c r="G281" s="1" t="s">
        <v>22945</v>
      </c>
      <c r="H281" s="1" t="s">
        <v>23783</v>
      </c>
      <c r="I281" s="1" t="s">
        <v>10163</v>
      </c>
      <c r="J281" s="1"/>
      <c r="K281" s="1" t="s">
        <v>24421</v>
      </c>
      <c r="L281" s="1" t="s">
        <v>279</v>
      </c>
      <c r="M281" s="1" t="s">
        <v>11791</v>
      </c>
      <c r="N281" s="1" t="s">
        <v>13184</v>
      </c>
      <c r="O281" s="1" t="s">
        <v>279</v>
      </c>
      <c r="P281" s="1" t="s">
        <v>24436</v>
      </c>
      <c r="Q281" s="1" t="s">
        <v>24579</v>
      </c>
      <c r="R281" s="1" t="s">
        <v>14181</v>
      </c>
      <c r="S281" s="1" t="s">
        <v>279</v>
      </c>
      <c r="T281" s="1"/>
      <c r="U281" s="1"/>
      <c r="V281" s="1" t="s">
        <v>14191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21255</v>
      </c>
      <c r="F282" s="1" t="s">
        <v>22113</v>
      </c>
      <c r="G282" s="1" t="s">
        <v>22946</v>
      </c>
      <c r="H282" s="1" t="s">
        <v>23784</v>
      </c>
      <c r="I282" s="1" t="s">
        <v>10164</v>
      </c>
      <c r="J282" s="1"/>
      <c r="K282" s="1" t="s">
        <v>24421</v>
      </c>
      <c r="L282" s="1" t="s">
        <v>280</v>
      </c>
      <c r="M282" s="1" t="s">
        <v>11792</v>
      </c>
      <c r="N282" s="1" t="s">
        <v>13184</v>
      </c>
      <c r="O282" s="1" t="s">
        <v>280</v>
      </c>
      <c r="P282" s="1" t="s">
        <v>24436</v>
      </c>
      <c r="Q282" s="1" t="s">
        <v>24580</v>
      </c>
      <c r="R282" s="1" t="s">
        <v>14181</v>
      </c>
      <c r="S282" s="1" t="s">
        <v>280</v>
      </c>
      <c r="T282" s="1"/>
      <c r="U282" s="1"/>
      <c r="V282" s="1" t="s">
        <v>14191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21256</v>
      </c>
      <c r="F283" s="1" t="s">
        <v>22114</v>
      </c>
      <c r="G283" s="1" t="s">
        <v>22947</v>
      </c>
      <c r="H283" s="1" t="s">
        <v>23785</v>
      </c>
      <c r="I283" s="1" t="s">
        <v>10165</v>
      </c>
      <c r="J283" s="1"/>
      <c r="K283" s="1" t="s">
        <v>24421</v>
      </c>
      <c r="L283" s="1" t="s">
        <v>281</v>
      </c>
      <c r="M283" s="1" t="s">
        <v>11793</v>
      </c>
      <c r="N283" s="1" t="s">
        <v>13184</v>
      </c>
      <c r="O283" s="1" t="s">
        <v>281</v>
      </c>
      <c r="P283" s="1" t="s">
        <v>24437</v>
      </c>
      <c r="Q283" s="1" t="s">
        <v>24437</v>
      </c>
      <c r="R283" s="1" t="s">
        <v>14181</v>
      </c>
      <c r="S283" s="1" t="s">
        <v>281</v>
      </c>
      <c r="T283" s="1"/>
      <c r="U283" s="1" t="s">
        <v>25509</v>
      </c>
      <c r="V283" s="1" t="s">
        <v>14191</v>
      </c>
      <c r="W283" s="1" t="s">
        <v>281</v>
      </c>
      <c r="X283" s="1"/>
      <c r="Y283" t="s">
        <v>25546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21257</v>
      </c>
      <c r="F284" s="1" t="s">
        <v>22115</v>
      </c>
      <c r="G284" s="1" t="s">
        <v>22948</v>
      </c>
      <c r="H284" s="1" t="s">
        <v>23786</v>
      </c>
      <c r="I284" s="1" t="s">
        <v>10166</v>
      </c>
      <c r="J284" s="1"/>
      <c r="K284" s="1" t="s">
        <v>24421</v>
      </c>
      <c r="L284" s="1" t="s">
        <v>282</v>
      </c>
      <c r="M284" s="1" t="s">
        <v>11794</v>
      </c>
      <c r="N284" s="1" t="s">
        <v>13184</v>
      </c>
      <c r="O284" s="1" t="s">
        <v>282</v>
      </c>
      <c r="P284" s="1" t="s">
        <v>24437</v>
      </c>
      <c r="Q284" s="1" t="s">
        <v>24437</v>
      </c>
      <c r="R284" s="1" t="s">
        <v>14181</v>
      </c>
      <c r="S284" s="1" t="s">
        <v>282</v>
      </c>
      <c r="T284" s="1"/>
      <c r="U284" s="1"/>
      <c r="V284" s="1" t="s">
        <v>14191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21258</v>
      </c>
      <c r="F285" s="1" t="s">
        <v>22116</v>
      </c>
      <c r="G285" s="1" t="s">
        <v>22949</v>
      </c>
      <c r="H285" s="1" t="s">
        <v>23787</v>
      </c>
      <c r="I285" s="1" t="s">
        <v>10167</v>
      </c>
      <c r="J285" s="1"/>
      <c r="K285" s="1" t="s">
        <v>24421</v>
      </c>
      <c r="L285" s="1" t="s">
        <v>283</v>
      </c>
      <c r="M285" s="1" t="s">
        <v>11795</v>
      </c>
      <c r="N285" s="1" t="s">
        <v>13184</v>
      </c>
      <c r="O285" s="1" t="s">
        <v>283</v>
      </c>
      <c r="P285" s="1" t="s">
        <v>24437</v>
      </c>
      <c r="Q285" s="1" t="s">
        <v>24437</v>
      </c>
      <c r="R285" s="1" t="s">
        <v>14181</v>
      </c>
      <c r="S285" s="1" t="s">
        <v>283</v>
      </c>
      <c r="T285" s="1"/>
      <c r="U285" s="1"/>
      <c r="V285" s="1" t="s">
        <v>14191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21259</v>
      </c>
      <c r="F286" s="1" t="s">
        <v>22117</v>
      </c>
      <c r="G286" s="1" t="s">
        <v>22950</v>
      </c>
      <c r="H286" s="1" t="s">
        <v>23788</v>
      </c>
      <c r="I286" s="1" t="s">
        <v>10168</v>
      </c>
      <c r="J286" s="1"/>
      <c r="K286" s="1" t="s">
        <v>24421</v>
      </c>
      <c r="L286" s="1" t="s">
        <v>284</v>
      </c>
      <c r="M286" s="1" t="s">
        <v>11796</v>
      </c>
      <c r="N286" s="1" t="s">
        <v>13184</v>
      </c>
      <c r="O286" s="1" t="s">
        <v>284</v>
      </c>
      <c r="P286" s="1" t="s">
        <v>24437</v>
      </c>
      <c r="Q286" s="1" t="s">
        <v>24437</v>
      </c>
      <c r="R286" s="1" t="s">
        <v>14181</v>
      </c>
      <c r="S286" s="1" t="s">
        <v>284</v>
      </c>
      <c r="T286" s="1"/>
      <c r="U286" s="1"/>
      <c r="V286" s="1" t="s">
        <v>14191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21260</v>
      </c>
      <c r="F287" s="1" t="s">
        <v>22118</v>
      </c>
      <c r="G287" s="1" t="s">
        <v>22951</v>
      </c>
      <c r="H287" s="1" t="s">
        <v>23789</v>
      </c>
      <c r="I287" s="1" t="s">
        <v>10169</v>
      </c>
      <c r="J287" s="1"/>
      <c r="K287" s="1" t="s">
        <v>24421</v>
      </c>
      <c r="L287" s="1" t="s">
        <v>285</v>
      </c>
      <c r="M287" s="1" t="s">
        <v>11797</v>
      </c>
      <c r="N287" s="1" t="s">
        <v>13184</v>
      </c>
      <c r="O287" s="1" t="s">
        <v>285</v>
      </c>
      <c r="P287" s="1" t="s">
        <v>24437</v>
      </c>
      <c r="Q287" s="1" t="s">
        <v>24437</v>
      </c>
      <c r="R287" s="1" t="s">
        <v>14181</v>
      </c>
      <c r="S287" s="1" t="s">
        <v>285</v>
      </c>
      <c r="T287" s="1"/>
      <c r="U287" s="1"/>
      <c r="V287" s="1" t="s">
        <v>14191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21261</v>
      </c>
      <c r="F288" s="1" t="s">
        <v>22119</v>
      </c>
      <c r="G288" s="1" t="s">
        <v>22952</v>
      </c>
      <c r="H288" s="1" t="s">
        <v>23790</v>
      </c>
      <c r="I288" s="1" t="s">
        <v>10170</v>
      </c>
      <c r="J288" s="1"/>
      <c r="K288" s="1" t="s">
        <v>24421</v>
      </c>
      <c r="L288" s="1" t="s">
        <v>286</v>
      </c>
      <c r="M288" s="1" t="s">
        <v>11798</v>
      </c>
      <c r="N288" s="1" t="s">
        <v>13184</v>
      </c>
      <c r="O288" s="1" t="s">
        <v>286</v>
      </c>
      <c r="P288" s="1" t="s">
        <v>24437</v>
      </c>
      <c r="Q288" s="1" t="s">
        <v>24437</v>
      </c>
      <c r="R288" s="1" t="s">
        <v>14181</v>
      </c>
      <c r="S288" s="1" t="s">
        <v>286</v>
      </c>
      <c r="T288" s="1"/>
      <c r="U288" s="1"/>
      <c r="V288" s="1" t="s">
        <v>14191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21262</v>
      </c>
      <c r="F289" s="1" t="s">
        <v>22120</v>
      </c>
      <c r="G289" s="1" t="s">
        <v>22953</v>
      </c>
      <c r="H289" s="1" t="s">
        <v>23791</v>
      </c>
      <c r="I289" s="1" t="s">
        <v>10171</v>
      </c>
      <c r="J289" s="1"/>
      <c r="K289" s="1" t="s">
        <v>24421</v>
      </c>
      <c r="L289" s="1" t="s">
        <v>287</v>
      </c>
      <c r="M289" s="1" t="s">
        <v>11799</v>
      </c>
      <c r="N289" s="1" t="s">
        <v>13184</v>
      </c>
      <c r="O289" s="1" t="s">
        <v>287</v>
      </c>
      <c r="P289" s="1" t="s">
        <v>24437</v>
      </c>
      <c r="Q289" s="1" t="s">
        <v>24437</v>
      </c>
      <c r="R289" s="1" t="s">
        <v>14181</v>
      </c>
      <c r="S289" s="1" t="s">
        <v>287</v>
      </c>
      <c r="T289" s="1"/>
      <c r="U289" s="1"/>
      <c r="V289" s="1" t="s">
        <v>14191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16289</v>
      </c>
      <c r="F290" s="1" t="s">
        <v>17375</v>
      </c>
      <c r="G290" s="1" t="s">
        <v>18425</v>
      </c>
      <c r="H290" s="1" t="s">
        <v>19488</v>
      </c>
      <c r="I290" s="1" t="s">
        <v>10172</v>
      </c>
      <c r="J290" s="1"/>
      <c r="K290" s="1" t="s">
        <v>24421</v>
      </c>
      <c r="L290" s="1" t="s">
        <v>288</v>
      </c>
      <c r="M290" s="1" t="s">
        <v>11800</v>
      </c>
      <c r="N290" s="1" t="s">
        <v>13184</v>
      </c>
      <c r="O290" s="1" t="s">
        <v>288</v>
      </c>
      <c r="P290" s="1" t="s">
        <v>24437</v>
      </c>
      <c r="Q290" s="1" t="s">
        <v>24437</v>
      </c>
      <c r="R290" s="1" t="s">
        <v>14181</v>
      </c>
      <c r="S290" s="1" t="s">
        <v>288</v>
      </c>
      <c r="T290" s="1"/>
      <c r="U290" s="1"/>
      <c r="V290" s="1" t="s">
        <v>14191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21263</v>
      </c>
      <c r="F291" s="1" t="s">
        <v>22121</v>
      </c>
      <c r="G291" s="1" t="s">
        <v>22954</v>
      </c>
      <c r="H291" s="1" t="s">
        <v>23792</v>
      </c>
      <c r="I291" s="1" t="s">
        <v>10173</v>
      </c>
      <c r="J291" s="1"/>
      <c r="K291" s="1" t="s">
        <v>24421</v>
      </c>
      <c r="L291" s="1" t="s">
        <v>289</v>
      </c>
      <c r="M291" s="1" t="s">
        <v>11801</v>
      </c>
      <c r="N291" s="1" t="s">
        <v>13184</v>
      </c>
      <c r="O291" s="1" t="s">
        <v>289</v>
      </c>
      <c r="P291" s="1" t="s">
        <v>24437</v>
      </c>
      <c r="Q291" s="1" t="s">
        <v>24437</v>
      </c>
      <c r="R291" s="1" t="s">
        <v>14181</v>
      </c>
      <c r="S291" s="1" t="s">
        <v>289</v>
      </c>
      <c r="T291" s="1"/>
      <c r="U291" s="1"/>
      <c r="V291" s="1" t="s">
        <v>14191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21264</v>
      </c>
      <c r="F292" s="1" t="s">
        <v>22122</v>
      </c>
      <c r="G292" s="1" t="s">
        <v>22955</v>
      </c>
      <c r="H292" s="1" t="s">
        <v>23793</v>
      </c>
      <c r="I292" s="1" t="s">
        <v>10174</v>
      </c>
      <c r="J292" s="1"/>
      <c r="K292" s="1" t="s">
        <v>24421</v>
      </c>
      <c r="L292" s="1" t="s">
        <v>290</v>
      </c>
      <c r="M292" s="1" t="s">
        <v>11802</v>
      </c>
      <c r="N292" s="1" t="s">
        <v>13184</v>
      </c>
      <c r="O292" s="1" t="s">
        <v>290</v>
      </c>
      <c r="P292" s="1" t="s">
        <v>24437</v>
      </c>
      <c r="Q292" s="1" t="s">
        <v>24437</v>
      </c>
      <c r="R292" s="1" t="s">
        <v>14181</v>
      </c>
      <c r="S292" s="1" t="s">
        <v>290</v>
      </c>
      <c r="T292" s="1"/>
      <c r="U292" s="1"/>
      <c r="V292" s="1" t="s">
        <v>14191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21265</v>
      </c>
      <c r="F293" s="1" t="s">
        <v>22123</v>
      </c>
      <c r="G293" s="1" t="s">
        <v>22956</v>
      </c>
      <c r="H293" s="1" t="s">
        <v>23794</v>
      </c>
      <c r="I293" s="1" t="s">
        <v>10175</v>
      </c>
      <c r="J293" s="1"/>
      <c r="K293" s="1" t="s">
        <v>24421</v>
      </c>
      <c r="L293" s="1" t="s">
        <v>291</v>
      </c>
      <c r="M293" s="1" t="s">
        <v>11803</v>
      </c>
      <c r="N293" s="1" t="s">
        <v>13184</v>
      </c>
      <c r="O293" s="1" t="s">
        <v>291</v>
      </c>
      <c r="P293" s="1" t="s">
        <v>24438</v>
      </c>
      <c r="Q293" s="1" t="s">
        <v>24581</v>
      </c>
      <c r="R293" s="1" t="s">
        <v>14181</v>
      </c>
      <c r="S293" s="1" t="s">
        <v>291</v>
      </c>
      <c r="T293" s="1" t="s">
        <v>25483</v>
      </c>
      <c r="U293" s="1"/>
      <c r="V293" s="1" t="s">
        <v>14191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21266</v>
      </c>
      <c r="F294" s="1" t="s">
        <v>22124</v>
      </c>
      <c r="G294" s="1" t="s">
        <v>22957</v>
      </c>
      <c r="H294" s="1" t="s">
        <v>23795</v>
      </c>
      <c r="I294" s="1" t="s">
        <v>10176</v>
      </c>
      <c r="J294" s="1"/>
      <c r="K294" s="1" t="s">
        <v>24421</v>
      </c>
      <c r="L294" s="1" t="s">
        <v>292</v>
      </c>
      <c r="M294" s="1" t="s">
        <v>11804</v>
      </c>
      <c r="N294" s="1" t="s">
        <v>13184</v>
      </c>
      <c r="O294" s="1" t="s">
        <v>292</v>
      </c>
      <c r="P294" s="1" t="s">
        <v>24438</v>
      </c>
      <c r="Q294" s="1" t="s">
        <v>24582</v>
      </c>
      <c r="R294" s="1" t="s">
        <v>14181</v>
      </c>
      <c r="S294" s="1" t="s">
        <v>292</v>
      </c>
      <c r="T294" s="1"/>
      <c r="U294" s="1"/>
      <c r="V294" s="1" t="s">
        <v>14191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21267</v>
      </c>
      <c r="F295" s="1" t="s">
        <v>22125</v>
      </c>
      <c r="G295" s="1" t="s">
        <v>22958</v>
      </c>
      <c r="H295" s="1" t="s">
        <v>23796</v>
      </c>
      <c r="I295" s="1" t="s">
        <v>10177</v>
      </c>
      <c r="J295" s="1"/>
      <c r="K295" s="1" t="s">
        <v>24421</v>
      </c>
      <c r="L295" s="1" t="s">
        <v>293</v>
      </c>
      <c r="M295" s="1" t="s">
        <v>11805</v>
      </c>
      <c r="N295" s="1" t="s">
        <v>13184</v>
      </c>
      <c r="O295" s="1" t="s">
        <v>293</v>
      </c>
      <c r="P295" s="1" t="s">
        <v>24438</v>
      </c>
      <c r="Q295" s="1" t="s">
        <v>24583</v>
      </c>
      <c r="R295" s="1" t="s">
        <v>14181</v>
      </c>
      <c r="S295" s="1" t="s">
        <v>293</v>
      </c>
      <c r="T295" s="1"/>
      <c r="U295" s="1"/>
      <c r="V295" s="1" t="s">
        <v>14191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21268</v>
      </c>
      <c r="F296" s="1" t="s">
        <v>22126</v>
      </c>
      <c r="G296" s="1" t="s">
        <v>22959</v>
      </c>
      <c r="H296" s="1" t="s">
        <v>23797</v>
      </c>
      <c r="I296" s="1" t="s">
        <v>10178</v>
      </c>
      <c r="J296" s="1"/>
      <c r="K296" s="1" t="s">
        <v>24421</v>
      </c>
      <c r="L296" s="1" t="s">
        <v>294</v>
      </c>
      <c r="M296" s="1" t="s">
        <v>11806</v>
      </c>
      <c r="N296" s="1" t="s">
        <v>13184</v>
      </c>
      <c r="O296" s="1" t="s">
        <v>294</v>
      </c>
      <c r="P296" s="1" t="s">
        <v>24438</v>
      </c>
      <c r="Q296" s="1" t="s">
        <v>24584</v>
      </c>
      <c r="R296" s="1" t="s">
        <v>14181</v>
      </c>
      <c r="S296" s="1" t="s">
        <v>294</v>
      </c>
      <c r="T296" s="1"/>
      <c r="U296" s="1"/>
      <c r="V296" s="1" t="s">
        <v>14191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6961</v>
      </c>
      <c r="H297" s="1" t="s">
        <v>8589</v>
      </c>
      <c r="I297" s="1" t="s">
        <v>10179</v>
      </c>
      <c r="J297" s="1"/>
      <c r="K297" s="1" t="s">
        <v>24421</v>
      </c>
      <c r="L297" s="1" t="s">
        <v>295</v>
      </c>
      <c r="M297" s="1" t="s">
        <v>11807</v>
      </c>
      <c r="N297" s="1" t="s">
        <v>13184</v>
      </c>
      <c r="O297" s="1" t="s">
        <v>295</v>
      </c>
      <c r="P297" s="1" t="s">
        <v>24438</v>
      </c>
      <c r="Q297" s="1" t="s">
        <v>24585</v>
      </c>
      <c r="R297" s="1" t="s">
        <v>14181</v>
      </c>
      <c r="S297" s="1" t="s">
        <v>295</v>
      </c>
      <c r="T297" s="1"/>
      <c r="U297" s="1"/>
      <c r="V297" s="1" t="s">
        <v>14191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3683</v>
      </c>
      <c r="H298" s="1" t="s">
        <v>8590</v>
      </c>
      <c r="I298" s="1" t="s">
        <v>10180</v>
      </c>
      <c r="J298" s="1"/>
      <c r="K298" s="1" t="s">
        <v>24421</v>
      </c>
      <c r="L298" s="1" t="s">
        <v>296</v>
      </c>
      <c r="M298" s="1" t="s">
        <v>11808</v>
      </c>
      <c r="N298" s="1" t="s">
        <v>13184</v>
      </c>
      <c r="O298" s="1" t="s">
        <v>296</v>
      </c>
      <c r="P298" s="1" t="s">
        <v>24438</v>
      </c>
      <c r="Q298" s="1" t="s">
        <v>24586</v>
      </c>
      <c r="R298" s="1" t="s">
        <v>14181</v>
      </c>
      <c r="S298" s="1" t="s">
        <v>296</v>
      </c>
      <c r="T298" s="1"/>
      <c r="U298" s="1"/>
      <c r="V298" s="1" t="s">
        <v>14191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16296</v>
      </c>
      <c r="F299" s="1" t="s">
        <v>17382</v>
      </c>
      <c r="G299" s="1" t="s">
        <v>18431</v>
      </c>
      <c r="H299" s="1" t="s">
        <v>19495</v>
      </c>
      <c r="I299" s="1" t="s">
        <v>10181</v>
      </c>
      <c r="J299" s="1"/>
      <c r="K299" s="1" t="s">
        <v>24421</v>
      </c>
      <c r="L299" s="1" t="s">
        <v>297</v>
      </c>
      <c r="M299" s="1" t="s">
        <v>11809</v>
      </c>
      <c r="N299" s="1" t="s">
        <v>13184</v>
      </c>
      <c r="O299" s="1" t="s">
        <v>297</v>
      </c>
      <c r="P299" s="1" t="s">
        <v>24438</v>
      </c>
      <c r="Q299" s="1" t="s">
        <v>24587</v>
      </c>
      <c r="R299" s="1" t="s">
        <v>14181</v>
      </c>
      <c r="S299" s="1" t="s">
        <v>297</v>
      </c>
      <c r="T299" s="1"/>
      <c r="U299" s="1"/>
      <c r="V299" s="1" t="s">
        <v>14191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6963</v>
      </c>
      <c r="H300" s="1" t="s">
        <v>8592</v>
      </c>
      <c r="I300" s="1" t="s">
        <v>10182</v>
      </c>
      <c r="J300" s="1"/>
      <c r="K300" s="1" t="s">
        <v>24421</v>
      </c>
      <c r="L300" s="1" t="s">
        <v>298</v>
      </c>
      <c r="M300" s="1" t="s">
        <v>11810</v>
      </c>
      <c r="N300" s="1" t="s">
        <v>13184</v>
      </c>
      <c r="O300" s="1" t="s">
        <v>298</v>
      </c>
      <c r="P300" s="1" t="s">
        <v>24438</v>
      </c>
      <c r="Q300" s="1" t="s">
        <v>24588</v>
      </c>
      <c r="R300" s="1" t="s">
        <v>14181</v>
      </c>
      <c r="S300" s="1" t="s">
        <v>298</v>
      </c>
      <c r="T300" s="1"/>
      <c r="U300" s="1"/>
      <c r="V300" s="1" t="s">
        <v>14191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21269</v>
      </c>
      <c r="F301" s="1" t="s">
        <v>22127</v>
      </c>
      <c r="G301" s="1" t="s">
        <v>22960</v>
      </c>
      <c r="H301" s="1" t="s">
        <v>23798</v>
      </c>
      <c r="I301" s="1" t="s">
        <v>10183</v>
      </c>
      <c r="J301" s="1"/>
      <c r="K301" s="1" t="s">
        <v>24421</v>
      </c>
      <c r="L301" s="1" t="s">
        <v>299</v>
      </c>
      <c r="M301" s="1" t="s">
        <v>11811</v>
      </c>
      <c r="N301" s="1" t="s">
        <v>13184</v>
      </c>
      <c r="O301" s="1" t="s">
        <v>299</v>
      </c>
      <c r="P301" s="1" t="s">
        <v>24438</v>
      </c>
      <c r="Q301" s="1" t="s">
        <v>24589</v>
      </c>
      <c r="R301" s="1" t="s">
        <v>14181</v>
      </c>
      <c r="S301" s="1" t="s">
        <v>299</v>
      </c>
      <c r="T301" s="1"/>
      <c r="U301" s="1"/>
      <c r="V301" s="1" t="s">
        <v>14191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21270</v>
      </c>
      <c r="F302" s="1" t="s">
        <v>22128</v>
      </c>
      <c r="G302" s="1" t="s">
        <v>22961</v>
      </c>
      <c r="H302" s="1" t="s">
        <v>23799</v>
      </c>
      <c r="I302" s="1" t="s">
        <v>10184</v>
      </c>
      <c r="J302" s="1"/>
      <c r="K302" s="1" t="s">
        <v>24421</v>
      </c>
      <c r="L302" s="1" t="s">
        <v>300</v>
      </c>
      <c r="M302" s="1" t="s">
        <v>11812</v>
      </c>
      <c r="N302" s="1" t="s">
        <v>13184</v>
      </c>
      <c r="O302" s="1" t="s">
        <v>300</v>
      </c>
      <c r="P302" s="1" t="s">
        <v>24438</v>
      </c>
      <c r="Q302" s="1" t="s">
        <v>24590</v>
      </c>
      <c r="R302" s="1" t="s">
        <v>14181</v>
      </c>
      <c r="S302" s="1" t="s">
        <v>300</v>
      </c>
      <c r="T302" s="1"/>
      <c r="U302" s="1"/>
      <c r="V302" s="1" t="s">
        <v>14191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6966</v>
      </c>
      <c r="H303" s="1" t="s">
        <v>8595</v>
      </c>
      <c r="I303" s="1" t="s">
        <v>10185</v>
      </c>
      <c r="J303" s="1"/>
      <c r="K303" s="1" t="s">
        <v>24421</v>
      </c>
      <c r="L303" s="1" t="s">
        <v>301</v>
      </c>
      <c r="M303" s="1" t="s">
        <v>11813</v>
      </c>
      <c r="N303" s="1" t="s">
        <v>13184</v>
      </c>
      <c r="O303" s="1" t="s">
        <v>301</v>
      </c>
      <c r="P303" s="1" t="s">
        <v>24438</v>
      </c>
      <c r="Q303" s="1" t="s">
        <v>24591</v>
      </c>
      <c r="R303" s="1" t="s">
        <v>14181</v>
      </c>
      <c r="S303" s="1" t="s">
        <v>301</v>
      </c>
      <c r="T303" s="1"/>
      <c r="U303" s="1"/>
      <c r="V303" s="1" t="s">
        <v>14191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16298</v>
      </c>
      <c r="F304" s="1" t="s">
        <v>17384</v>
      </c>
      <c r="G304" s="1" t="s">
        <v>18433</v>
      </c>
      <c r="H304" s="1" t="s">
        <v>19497</v>
      </c>
      <c r="I304" s="1" t="s">
        <v>10186</v>
      </c>
      <c r="J304" s="1"/>
      <c r="K304" s="1" t="s">
        <v>24421</v>
      </c>
      <c r="L304" s="1" t="s">
        <v>302</v>
      </c>
      <c r="M304" s="1" t="s">
        <v>11814</v>
      </c>
      <c r="N304" s="1" t="s">
        <v>13184</v>
      </c>
      <c r="O304" s="1" t="s">
        <v>302</v>
      </c>
      <c r="P304" s="1" t="s">
        <v>24438</v>
      </c>
      <c r="Q304" s="1" t="s">
        <v>24592</v>
      </c>
      <c r="R304" s="1" t="s">
        <v>14181</v>
      </c>
      <c r="S304" s="1" t="s">
        <v>302</v>
      </c>
      <c r="T304" s="1"/>
      <c r="U304" s="1"/>
      <c r="V304" s="1" t="s">
        <v>14191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16299</v>
      </c>
      <c r="F305" s="1" t="s">
        <v>17385</v>
      </c>
      <c r="G305" s="1" t="s">
        <v>18434</v>
      </c>
      <c r="H305" s="1" t="s">
        <v>19498</v>
      </c>
      <c r="I305" s="1" t="s">
        <v>10187</v>
      </c>
      <c r="J305" s="1"/>
      <c r="K305" s="1" t="s">
        <v>24421</v>
      </c>
      <c r="L305" s="1" t="s">
        <v>303</v>
      </c>
      <c r="M305" s="1" t="s">
        <v>11815</v>
      </c>
      <c r="N305" s="1" t="s">
        <v>13184</v>
      </c>
      <c r="O305" s="1" t="s">
        <v>303</v>
      </c>
      <c r="P305" s="1" t="s">
        <v>24438</v>
      </c>
      <c r="Q305" s="1" t="s">
        <v>24593</v>
      </c>
      <c r="R305" s="1" t="s">
        <v>14181</v>
      </c>
      <c r="S305" s="1" t="s">
        <v>303</v>
      </c>
      <c r="T305" s="1"/>
      <c r="U305" s="1"/>
      <c r="V305" s="1" t="s">
        <v>14191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21271</v>
      </c>
      <c r="F306" s="1" t="s">
        <v>22129</v>
      </c>
      <c r="G306" s="1" t="s">
        <v>22962</v>
      </c>
      <c r="H306" s="1" t="s">
        <v>23800</v>
      </c>
      <c r="I306" s="1" t="s">
        <v>10188</v>
      </c>
      <c r="J306" s="1"/>
      <c r="K306" s="1" t="s">
        <v>24421</v>
      </c>
      <c r="L306" s="1" t="s">
        <v>304</v>
      </c>
      <c r="M306" s="1" t="s">
        <v>11816</v>
      </c>
      <c r="N306" s="1" t="s">
        <v>13184</v>
      </c>
      <c r="O306" s="1" t="s">
        <v>304</v>
      </c>
      <c r="P306" s="1" t="s">
        <v>24438</v>
      </c>
      <c r="Q306" s="1" t="s">
        <v>24594</v>
      </c>
      <c r="R306" s="1" t="s">
        <v>14181</v>
      </c>
      <c r="S306" s="1" t="s">
        <v>304</v>
      </c>
      <c r="T306" s="1"/>
      <c r="U306" s="1"/>
      <c r="V306" s="1" t="s">
        <v>14191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21272</v>
      </c>
      <c r="F307" s="1" t="s">
        <v>22130</v>
      </c>
      <c r="G307" s="1" t="s">
        <v>22963</v>
      </c>
      <c r="H307" s="1" t="s">
        <v>23801</v>
      </c>
      <c r="I307" s="1" t="s">
        <v>10189</v>
      </c>
      <c r="J307" s="1"/>
      <c r="K307" s="1" t="s">
        <v>24421</v>
      </c>
      <c r="L307" s="1" t="s">
        <v>305</v>
      </c>
      <c r="M307" s="1" t="s">
        <v>11817</v>
      </c>
      <c r="N307" s="1" t="s">
        <v>13184</v>
      </c>
      <c r="O307" s="1" t="s">
        <v>305</v>
      </c>
      <c r="P307" s="1" t="s">
        <v>24438</v>
      </c>
      <c r="Q307" s="1" t="s">
        <v>24595</v>
      </c>
      <c r="R307" s="1" t="s">
        <v>14181</v>
      </c>
      <c r="S307" s="1" t="s">
        <v>305</v>
      </c>
      <c r="T307" s="1"/>
      <c r="U307" s="1"/>
      <c r="V307" s="1" t="s">
        <v>14191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21273</v>
      </c>
      <c r="F308" s="1" t="s">
        <v>22131</v>
      </c>
      <c r="G308" s="1" t="s">
        <v>22964</v>
      </c>
      <c r="H308" s="1" t="s">
        <v>23802</v>
      </c>
      <c r="I308" s="1" t="s">
        <v>10190</v>
      </c>
      <c r="J308" s="1"/>
      <c r="K308" s="1" t="s">
        <v>24421</v>
      </c>
      <c r="L308" s="1" t="s">
        <v>306</v>
      </c>
      <c r="M308" s="1" t="s">
        <v>11818</v>
      </c>
      <c r="N308" s="1" t="s">
        <v>13184</v>
      </c>
      <c r="O308" s="1" t="s">
        <v>306</v>
      </c>
      <c r="P308" s="1" t="s">
        <v>24438</v>
      </c>
      <c r="Q308" s="1" t="s">
        <v>24596</v>
      </c>
      <c r="R308" s="1" t="s">
        <v>14181</v>
      </c>
      <c r="S308" s="1" t="s">
        <v>306</v>
      </c>
      <c r="T308" s="1"/>
      <c r="U308" s="1"/>
      <c r="V308" s="1" t="s">
        <v>14191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21274</v>
      </c>
      <c r="F309" s="1" t="s">
        <v>22132</v>
      </c>
      <c r="G309" s="1" t="s">
        <v>22965</v>
      </c>
      <c r="H309" s="1" t="s">
        <v>23803</v>
      </c>
      <c r="I309" s="1" t="s">
        <v>10191</v>
      </c>
      <c r="J309" s="1"/>
      <c r="K309" s="1" t="s">
        <v>24421</v>
      </c>
      <c r="L309" s="1" t="s">
        <v>307</v>
      </c>
      <c r="M309" s="1" t="s">
        <v>11819</v>
      </c>
      <c r="N309" s="1" t="s">
        <v>13184</v>
      </c>
      <c r="O309" s="1" t="s">
        <v>307</v>
      </c>
      <c r="P309" s="1" t="s">
        <v>24438</v>
      </c>
      <c r="Q309" s="1" t="s">
        <v>24597</v>
      </c>
      <c r="R309" s="1" t="s">
        <v>14181</v>
      </c>
      <c r="S309" s="1" t="s">
        <v>307</v>
      </c>
      <c r="T309" s="1"/>
      <c r="U309" s="1"/>
      <c r="V309" s="1" t="s">
        <v>14191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21275</v>
      </c>
      <c r="F310" s="1" t="s">
        <v>22133</v>
      </c>
      <c r="G310" s="1" t="s">
        <v>22966</v>
      </c>
      <c r="H310" s="1" t="s">
        <v>23804</v>
      </c>
      <c r="I310" s="1" t="s">
        <v>10192</v>
      </c>
      <c r="J310" s="1"/>
      <c r="K310" s="1" t="s">
        <v>24421</v>
      </c>
      <c r="L310" s="1" t="s">
        <v>308</v>
      </c>
      <c r="M310" s="1" t="s">
        <v>11820</v>
      </c>
      <c r="N310" s="1" t="s">
        <v>13184</v>
      </c>
      <c r="O310" s="1" t="s">
        <v>308</v>
      </c>
      <c r="P310" s="1" t="s">
        <v>24438</v>
      </c>
      <c r="Q310" s="1" t="s">
        <v>24598</v>
      </c>
      <c r="R310" s="1" t="s">
        <v>14181</v>
      </c>
      <c r="S310" s="1" t="s">
        <v>308</v>
      </c>
      <c r="T310" s="1"/>
      <c r="U310" s="1"/>
      <c r="V310" s="1" t="s">
        <v>14191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21276</v>
      </c>
      <c r="F311" s="1" t="s">
        <v>22134</v>
      </c>
      <c r="G311" s="1" t="s">
        <v>22967</v>
      </c>
      <c r="H311" s="1" t="s">
        <v>23805</v>
      </c>
      <c r="I311" s="1" t="s">
        <v>10193</v>
      </c>
      <c r="J311" s="1"/>
      <c r="K311" s="1" t="s">
        <v>24421</v>
      </c>
      <c r="L311" s="1" t="s">
        <v>309</v>
      </c>
      <c r="M311" s="1" t="s">
        <v>11821</v>
      </c>
      <c r="N311" s="1" t="s">
        <v>13184</v>
      </c>
      <c r="O311" s="1" t="s">
        <v>309</v>
      </c>
      <c r="P311" s="1" t="s">
        <v>24438</v>
      </c>
      <c r="Q311" s="1" t="s">
        <v>24599</v>
      </c>
      <c r="R311" s="1" t="s">
        <v>14181</v>
      </c>
      <c r="S311" s="1" t="s">
        <v>309</v>
      </c>
      <c r="T311" s="1"/>
      <c r="U311" s="1"/>
      <c r="V311" s="1" t="s">
        <v>14191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21277</v>
      </c>
      <c r="F312" s="1" t="s">
        <v>22135</v>
      </c>
      <c r="G312" s="1" t="s">
        <v>22968</v>
      </c>
      <c r="H312" s="1" t="s">
        <v>23806</v>
      </c>
      <c r="I312" s="1" t="s">
        <v>10194</v>
      </c>
      <c r="J312" s="1"/>
      <c r="K312" s="1" t="s">
        <v>24421</v>
      </c>
      <c r="L312" s="1" t="s">
        <v>310</v>
      </c>
      <c r="M312" s="1" t="s">
        <v>11822</v>
      </c>
      <c r="N312" s="1" t="s">
        <v>13184</v>
      </c>
      <c r="O312" s="1" t="s">
        <v>310</v>
      </c>
      <c r="P312" s="1" t="s">
        <v>24438</v>
      </c>
      <c r="Q312" s="1" t="s">
        <v>24600</v>
      </c>
      <c r="R312" s="1" t="s">
        <v>14181</v>
      </c>
      <c r="S312" s="1" t="s">
        <v>310</v>
      </c>
      <c r="T312" s="1"/>
      <c r="U312" s="1"/>
      <c r="V312" s="1" t="s">
        <v>14191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6976</v>
      </c>
      <c r="H313" s="1" t="s">
        <v>8605</v>
      </c>
      <c r="I313" s="1" t="s">
        <v>10195</v>
      </c>
      <c r="J313" s="1"/>
      <c r="K313" s="1" t="s">
        <v>24421</v>
      </c>
      <c r="L313" s="1" t="s">
        <v>311</v>
      </c>
      <c r="M313" s="1" t="s">
        <v>11823</v>
      </c>
      <c r="N313" s="1" t="s">
        <v>13184</v>
      </c>
      <c r="O313" s="1" t="s">
        <v>311</v>
      </c>
      <c r="P313" s="1" t="s">
        <v>24438</v>
      </c>
      <c r="Q313" s="1" t="s">
        <v>24601</v>
      </c>
      <c r="R313" s="1" t="s">
        <v>14181</v>
      </c>
      <c r="S313" s="1" t="s">
        <v>311</v>
      </c>
      <c r="T313" s="1"/>
      <c r="U313" s="1"/>
      <c r="V313" s="1" t="s">
        <v>14191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21278</v>
      </c>
      <c r="F314" s="1" t="s">
        <v>22136</v>
      </c>
      <c r="G314" s="1" t="s">
        <v>22969</v>
      </c>
      <c r="H314" s="1" t="s">
        <v>23807</v>
      </c>
      <c r="I314" s="1" t="s">
        <v>10196</v>
      </c>
      <c r="J314" s="1"/>
      <c r="K314" s="1" t="s">
        <v>24421</v>
      </c>
      <c r="L314" s="1" t="s">
        <v>312</v>
      </c>
      <c r="M314" s="1" t="s">
        <v>11824</v>
      </c>
      <c r="N314" s="1" t="s">
        <v>13184</v>
      </c>
      <c r="O314" s="1" t="s">
        <v>312</v>
      </c>
      <c r="P314" s="1" t="s">
        <v>24438</v>
      </c>
      <c r="Q314" s="1" t="s">
        <v>24602</v>
      </c>
      <c r="R314" s="1" t="s">
        <v>14181</v>
      </c>
      <c r="S314" s="1" t="s">
        <v>312</v>
      </c>
      <c r="T314" s="1"/>
      <c r="U314" s="1"/>
      <c r="V314" s="1" t="s">
        <v>14191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16303</v>
      </c>
      <c r="F315" s="1" t="s">
        <v>17389</v>
      </c>
      <c r="G315" s="1" t="s">
        <v>18438</v>
      </c>
      <c r="H315" s="1" t="s">
        <v>19502</v>
      </c>
      <c r="I315" s="1" t="s">
        <v>10197</v>
      </c>
      <c r="J315" s="1"/>
      <c r="K315" s="1" t="s">
        <v>24421</v>
      </c>
      <c r="L315" s="1" t="s">
        <v>313</v>
      </c>
      <c r="M315" s="1" t="s">
        <v>11825</v>
      </c>
      <c r="N315" s="1" t="s">
        <v>13184</v>
      </c>
      <c r="O315" s="1" t="s">
        <v>313</v>
      </c>
      <c r="P315" s="1" t="s">
        <v>24438</v>
      </c>
      <c r="Q315" s="1" t="s">
        <v>24603</v>
      </c>
      <c r="R315" s="1" t="s">
        <v>14181</v>
      </c>
      <c r="S315" s="1" t="s">
        <v>313</v>
      </c>
      <c r="T315" s="1"/>
      <c r="U315" s="1"/>
      <c r="V315" s="1" t="s">
        <v>14191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21279</v>
      </c>
      <c r="F316" s="1" t="s">
        <v>22137</v>
      </c>
      <c r="G316" s="1" t="s">
        <v>22970</v>
      </c>
      <c r="H316" s="1" t="s">
        <v>23808</v>
      </c>
      <c r="I316" s="1" t="s">
        <v>10198</v>
      </c>
      <c r="J316" s="1"/>
      <c r="K316" s="1" t="s">
        <v>24421</v>
      </c>
      <c r="L316" s="1" t="s">
        <v>314</v>
      </c>
      <c r="M316" s="1" t="s">
        <v>11826</v>
      </c>
      <c r="N316" s="1" t="s">
        <v>13184</v>
      </c>
      <c r="O316" s="1" t="s">
        <v>314</v>
      </c>
      <c r="P316" s="1" t="s">
        <v>24438</v>
      </c>
      <c r="Q316" s="1" t="s">
        <v>24604</v>
      </c>
      <c r="R316" s="1" t="s">
        <v>14181</v>
      </c>
      <c r="S316" s="1" t="s">
        <v>314</v>
      </c>
      <c r="T316" s="1"/>
      <c r="U316" s="1"/>
      <c r="V316" s="1" t="s">
        <v>14191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21280</v>
      </c>
      <c r="F317" s="1" t="s">
        <v>22138</v>
      </c>
      <c r="G317" s="1" t="s">
        <v>22971</v>
      </c>
      <c r="H317" s="1" t="s">
        <v>23809</v>
      </c>
      <c r="I317" s="1" t="s">
        <v>10199</v>
      </c>
      <c r="J317" s="1"/>
      <c r="K317" s="1" t="s">
        <v>24421</v>
      </c>
      <c r="L317" s="1" t="s">
        <v>315</v>
      </c>
      <c r="M317" s="1" t="s">
        <v>11827</v>
      </c>
      <c r="N317" s="1" t="s">
        <v>13184</v>
      </c>
      <c r="O317" s="1" t="s">
        <v>315</v>
      </c>
      <c r="P317" s="1" t="s">
        <v>24438</v>
      </c>
      <c r="Q317" s="1" t="s">
        <v>24605</v>
      </c>
      <c r="R317" s="1" t="s">
        <v>14181</v>
      </c>
      <c r="S317" s="1" t="s">
        <v>315</v>
      </c>
      <c r="T317" s="1"/>
      <c r="U317" s="1"/>
      <c r="V317" s="1" t="s">
        <v>14191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21281</v>
      </c>
      <c r="F318" s="1" t="s">
        <v>22139</v>
      </c>
      <c r="G318" s="1" t="s">
        <v>22972</v>
      </c>
      <c r="H318" s="1" t="s">
        <v>23810</v>
      </c>
      <c r="I318" s="1" t="s">
        <v>10200</v>
      </c>
      <c r="J318" s="1"/>
      <c r="K318" s="1" t="s">
        <v>24421</v>
      </c>
      <c r="L318" s="1" t="s">
        <v>316</v>
      </c>
      <c r="M318" s="1" t="s">
        <v>11828</v>
      </c>
      <c r="N318" s="1" t="s">
        <v>13184</v>
      </c>
      <c r="O318" s="1" t="s">
        <v>316</v>
      </c>
      <c r="P318" s="1" t="s">
        <v>24438</v>
      </c>
      <c r="Q318" s="1" t="s">
        <v>24606</v>
      </c>
      <c r="R318" s="1" t="s">
        <v>14181</v>
      </c>
      <c r="S318" s="1" t="s">
        <v>316</v>
      </c>
      <c r="T318" s="1"/>
      <c r="U318" s="1"/>
      <c r="V318" s="1" t="s">
        <v>14191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6982</v>
      </c>
      <c r="H319" s="1" t="s">
        <v>8611</v>
      </c>
      <c r="I319" s="1" t="s">
        <v>10201</v>
      </c>
      <c r="J319" s="1"/>
      <c r="K319" s="1" t="s">
        <v>24421</v>
      </c>
      <c r="L319" s="1" t="s">
        <v>317</v>
      </c>
      <c r="M319" s="1" t="s">
        <v>11829</v>
      </c>
      <c r="N319" s="1" t="s">
        <v>13184</v>
      </c>
      <c r="O319" s="1" t="s">
        <v>317</v>
      </c>
      <c r="P319" s="1" t="s">
        <v>24438</v>
      </c>
      <c r="Q319" s="1" t="s">
        <v>24607</v>
      </c>
      <c r="R319" s="1" t="s">
        <v>14181</v>
      </c>
      <c r="S319" s="1" t="s">
        <v>317</v>
      </c>
      <c r="T319" s="1"/>
      <c r="U319" s="1"/>
      <c r="V319" s="1" t="s">
        <v>14191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21282</v>
      </c>
      <c r="F320" s="1" t="s">
        <v>22140</v>
      </c>
      <c r="G320" s="1" t="s">
        <v>22973</v>
      </c>
      <c r="H320" s="1" t="s">
        <v>23811</v>
      </c>
      <c r="I320" s="1" t="s">
        <v>10202</v>
      </c>
      <c r="J320" s="1"/>
      <c r="K320" s="1" t="s">
        <v>24421</v>
      </c>
      <c r="L320" s="1" t="s">
        <v>318</v>
      </c>
      <c r="M320" s="1" t="s">
        <v>11830</v>
      </c>
      <c r="N320" s="1" t="s">
        <v>13184</v>
      </c>
      <c r="O320" s="1" t="s">
        <v>318</v>
      </c>
      <c r="P320" s="1" t="s">
        <v>24438</v>
      </c>
      <c r="Q320" s="1" t="s">
        <v>24608</v>
      </c>
      <c r="R320" s="1" t="s">
        <v>14181</v>
      </c>
      <c r="S320" s="1" t="s">
        <v>318</v>
      </c>
      <c r="T320" s="1"/>
      <c r="U320" s="1"/>
      <c r="V320" s="1" t="s">
        <v>14191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21283</v>
      </c>
      <c r="F321" s="1" t="s">
        <v>22141</v>
      </c>
      <c r="G321" s="1" t="s">
        <v>22974</v>
      </c>
      <c r="H321" s="1" t="s">
        <v>23812</v>
      </c>
      <c r="I321" s="1" t="s">
        <v>10203</v>
      </c>
      <c r="J321" s="1"/>
      <c r="K321" s="1" t="s">
        <v>24421</v>
      </c>
      <c r="L321" s="1" t="s">
        <v>319</v>
      </c>
      <c r="M321" s="1" t="s">
        <v>11831</v>
      </c>
      <c r="N321" s="1" t="s">
        <v>13184</v>
      </c>
      <c r="O321" s="1" t="s">
        <v>319</v>
      </c>
      <c r="P321" s="1" t="s">
        <v>24438</v>
      </c>
      <c r="Q321" s="1" t="s">
        <v>24609</v>
      </c>
      <c r="R321" s="1" t="s">
        <v>14181</v>
      </c>
      <c r="S321" s="1" t="s">
        <v>319</v>
      </c>
      <c r="T321" s="1"/>
      <c r="U321" s="1"/>
      <c r="V321" s="1" t="s">
        <v>14191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16308</v>
      </c>
      <c r="F322" s="1" t="s">
        <v>17394</v>
      </c>
      <c r="G322" s="1" t="s">
        <v>18443</v>
      </c>
      <c r="H322" s="1" t="s">
        <v>19507</v>
      </c>
      <c r="I322" s="1" t="s">
        <v>10204</v>
      </c>
      <c r="J322" s="1"/>
      <c r="K322" s="1" t="s">
        <v>24421</v>
      </c>
      <c r="L322" s="1" t="s">
        <v>320</v>
      </c>
      <c r="M322" s="1" t="s">
        <v>11832</v>
      </c>
      <c r="N322" s="1" t="s">
        <v>13184</v>
      </c>
      <c r="O322" s="1" t="s">
        <v>320</v>
      </c>
      <c r="P322" s="1" t="s">
        <v>24438</v>
      </c>
      <c r="Q322" s="1" t="s">
        <v>24610</v>
      </c>
      <c r="R322" s="1" t="s">
        <v>14181</v>
      </c>
      <c r="S322" s="1" t="s">
        <v>320</v>
      </c>
      <c r="T322" s="1"/>
      <c r="U322" s="1"/>
      <c r="V322" s="1" t="s">
        <v>14191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21284</v>
      </c>
      <c r="F323" s="1" t="s">
        <v>22142</v>
      </c>
      <c r="G323" s="1" t="s">
        <v>22975</v>
      </c>
      <c r="H323" s="1" t="s">
        <v>23813</v>
      </c>
      <c r="I323" s="1" t="s">
        <v>10205</v>
      </c>
      <c r="J323" s="1"/>
      <c r="K323" s="1" t="s">
        <v>24421</v>
      </c>
      <c r="L323" s="1" t="s">
        <v>321</v>
      </c>
      <c r="M323" s="1" t="s">
        <v>11833</v>
      </c>
      <c r="N323" s="1" t="s">
        <v>13184</v>
      </c>
      <c r="O323" s="1" t="s">
        <v>321</v>
      </c>
      <c r="P323" s="1" t="s">
        <v>24438</v>
      </c>
      <c r="Q323" s="1" t="s">
        <v>24611</v>
      </c>
      <c r="R323" s="1" t="s">
        <v>14181</v>
      </c>
      <c r="S323" s="1" t="s">
        <v>321</v>
      </c>
      <c r="T323" s="1"/>
      <c r="U323" s="1"/>
      <c r="V323" s="1" t="s">
        <v>14191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21285</v>
      </c>
      <c r="F324" s="1" t="s">
        <v>22143</v>
      </c>
      <c r="G324" s="1" t="s">
        <v>22976</v>
      </c>
      <c r="H324" s="1" t="s">
        <v>23814</v>
      </c>
      <c r="I324" s="1" t="s">
        <v>10206</v>
      </c>
      <c r="J324" s="1"/>
      <c r="K324" s="1" t="s">
        <v>24421</v>
      </c>
      <c r="L324" s="1" t="s">
        <v>322</v>
      </c>
      <c r="M324" s="1" t="s">
        <v>11834</v>
      </c>
      <c r="N324" s="1" t="s">
        <v>13184</v>
      </c>
      <c r="O324" s="1" t="s">
        <v>322</v>
      </c>
      <c r="P324" s="1" t="s">
        <v>24438</v>
      </c>
      <c r="Q324" s="1" t="s">
        <v>24612</v>
      </c>
      <c r="R324" s="1" t="s">
        <v>14181</v>
      </c>
      <c r="S324" s="1" t="s">
        <v>322</v>
      </c>
      <c r="T324" s="1"/>
      <c r="U324" s="1"/>
      <c r="V324" s="1" t="s">
        <v>14191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21286</v>
      </c>
      <c r="F325" s="1" t="s">
        <v>22144</v>
      </c>
      <c r="G325" s="1" t="s">
        <v>22977</v>
      </c>
      <c r="H325" s="1" t="s">
        <v>23815</v>
      </c>
      <c r="I325" s="1" t="s">
        <v>10207</v>
      </c>
      <c r="J325" s="1"/>
      <c r="K325" s="1" t="s">
        <v>24421</v>
      </c>
      <c r="L325" s="1" t="s">
        <v>323</v>
      </c>
      <c r="M325" s="1" t="s">
        <v>11835</v>
      </c>
      <c r="N325" s="1" t="s">
        <v>13184</v>
      </c>
      <c r="O325" s="1" t="s">
        <v>323</v>
      </c>
      <c r="P325" s="1" t="s">
        <v>24438</v>
      </c>
      <c r="Q325" s="1" t="s">
        <v>24613</v>
      </c>
      <c r="R325" s="1" t="s">
        <v>14181</v>
      </c>
      <c r="S325" s="1" t="s">
        <v>323</v>
      </c>
      <c r="T325" s="1"/>
      <c r="U325" s="1"/>
      <c r="V325" s="1" t="s">
        <v>14191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21287</v>
      </c>
      <c r="F326" s="1" t="s">
        <v>22145</v>
      </c>
      <c r="G326" s="1" t="s">
        <v>22978</v>
      </c>
      <c r="H326" s="1" t="s">
        <v>23816</v>
      </c>
      <c r="I326" s="1" t="s">
        <v>10208</v>
      </c>
      <c r="J326" s="1"/>
      <c r="K326" s="1" t="s">
        <v>24421</v>
      </c>
      <c r="L326" s="1" t="s">
        <v>324</v>
      </c>
      <c r="M326" s="1" t="s">
        <v>11836</v>
      </c>
      <c r="N326" s="1" t="s">
        <v>13184</v>
      </c>
      <c r="O326" s="1" t="s">
        <v>324</v>
      </c>
      <c r="P326" s="1" t="s">
        <v>24438</v>
      </c>
      <c r="Q326" s="1" t="s">
        <v>24614</v>
      </c>
      <c r="R326" s="1" t="s">
        <v>14181</v>
      </c>
      <c r="S326" s="1" t="s">
        <v>324</v>
      </c>
      <c r="T326" s="1"/>
      <c r="U326" s="1"/>
      <c r="V326" s="1" t="s">
        <v>14191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21288</v>
      </c>
      <c r="F327" s="1" t="s">
        <v>22146</v>
      </c>
      <c r="G327" s="1" t="s">
        <v>22979</v>
      </c>
      <c r="H327" s="1" t="s">
        <v>23817</v>
      </c>
      <c r="I327" s="1" t="s">
        <v>10209</v>
      </c>
      <c r="J327" s="1"/>
      <c r="K327" s="1" t="s">
        <v>24421</v>
      </c>
      <c r="L327" s="1" t="s">
        <v>325</v>
      </c>
      <c r="M327" s="1" t="s">
        <v>11837</v>
      </c>
      <c r="N327" s="1" t="s">
        <v>13184</v>
      </c>
      <c r="O327" s="1" t="s">
        <v>325</v>
      </c>
      <c r="P327" s="1" t="s">
        <v>24438</v>
      </c>
      <c r="Q327" s="1" t="s">
        <v>24615</v>
      </c>
      <c r="R327" s="1" t="s">
        <v>14181</v>
      </c>
      <c r="S327" s="1" t="s">
        <v>325</v>
      </c>
      <c r="T327" s="1"/>
      <c r="U327" s="1"/>
      <c r="V327" s="1" t="s">
        <v>14191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3713</v>
      </c>
      <c r="H328" s="1" t="s">
        <v>8620</v>
      </c>
      <c r="I328" s="1" t="s">
        <v>10210</v>
      </c>
      <c r="J328" s="1"/>
      <c r="K328" s="1" t="s">
        <v>24421</v>
      </c>
      <c r="L328" s="1" t="s">
        <v>326</v>
      </c>
      <c r="M328" s="1" t="s">
        <v>11838</v>
      </c>
      <c r="N328" s="1" t="s">
        <v>13184</v>
      </c>
      <c r="O328" s="1" t="s">
        <v>326</v>
      </c>
      <c r="P328" s="1" t="s">
        <v>24438</v>
      </c>
      <c r="Q328" s="1" t="s">
        <v>24616</v>
      </c>
      <c r="R328" s="1" t="s">
        <v>14181</v>
      </c>
      <c r="S328" s="1" t="s">
        <v>326</v>
      </c>
      <c r="T328" s="1"/>
      <c r="U328" s="1"/>
      <c r="V328" s="1" t="s">
        <v>14191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16313</v>
      </c>
      <c r="F329" s="1" t="s">
        <v>17399</v>
      </c>
      <c r="G329" s="1" t="s">
        <v>18447</v>
      </c>
      <c r="H329" s="1" t="s">
        <v>19512</v>
      </c>
      <c r="I329" s="1" t="s">
        <v>10211</v>
      </c>
      <c r="J329" s="1"/>
      <c r="K329" s="1" t="s">
        <v>24421</v>
      </c>
      <c r="L329" s="1" t="s">
        <v>327</v>
      </c>
      <c r="M329" s="1" t="s">
        <v>11839</v>
      </c>
      <c r="N329" s="1" t="s">
        <v>13184</v>
      </c>
      <c r="O329" s="1" t="s">
        <v>327</v>
      </c>
      <c r="P329" s="1" t="s">
        <v>24438</v>
      </c>
      <c r="Q329" s="1" t="s">
        <v>24617</v>
      </c>
      <c r="R329" s="1" t="s">
        <v>14181</v>
      </c>
      <c r="S329" s="1" t="s">
        <v>327</v>
      </c>
      <c r="T329" s="1"/>
      <c r="U329" s="1"/>
      <c r="V329" s="1" t="s">
        <v>14191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21289</v>
      </c>
      <c r="F330" s="1" t="s">
        <v>22147</v>
      </c>
      <c r="G330" s="1" t="s">
        <v>22980</v>
      </c>
      <c r="H330" s="1" t="s">
        <v>23818</v>
      </c>
      <c r="I330" s="1" t="s">
        <v>10212</v>
      </c>
      <c r="J330" s="1"/>
      <c r="K330" s="1" t="s">
        <v>24421</v>
      </c>
      <c r="L330" s="1" t="s">
        <v>328</v>
      </c>
      <c r="M330" s="1" t="s">
        <v>11840</v>
      </c>
      <c r="N330" s="1" t="s">
        <v>13184</v>
      </c>
      <c r="O330" s="1" t="s">
        <v>328</v>
      </c>
      <c r="P330" s="1" t="s">
        <v>24438</v>
      </c>
      <c r="Q330" s="1" t="s">
        <v>24618</v>
      </c>
      <c r="R330" s="1" t="s">
        <v>14181</v>
      </c>
      <c r="S330" s="1" t="s">
        <v>328</v>
      </c>
      <c r="T330" s="1"/>
      <c r="U330" s="1"/>
      <c r="V330" s="1" t="s">
        <v>14191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21290</v>
      </c>
      <c r="F331" s="1" t="s">
        <v>22148</v>
      </c>
      <c r="G331" s="1" t="s">
        <v>21290</v>
      </c>
      <c r="H331" s="1" t="s">
        <v>23819</v>
      </c>
      <c r="I331" s="1" t="s">
        <v>10213</v>
      </c>
      <c r="J331" s="1"/>
      <c r="K331" s="1" t="s">
        <v>24421</v>
      </c>
      <c r="L331" s="1" t="s">
        <v>329</v>
      </c>
      <c r="M331" s="1" t="s">
        <v>11841</v>
      </c>
      <c r="N331" s="1" t="s">
        <v>13184</v>
      </c>
      <c r="O331" s="1" t="s">
        <v>329</v>
      </c>
      <c r="P331" s="1" t="s">
        <v>24438</v>
      </c>
      <c r="Q331" s="1" t="s">
        <v>24619</v>
      </c>
      <c r="R331" s="1" t="s">
        <v>14181</v>
      </c>
      <c r="S331" s="1" t="s">
        <v>329</v>
      </c>
      <c r="T331" s="1"/>
      <c r="U331" s="1"/>
      <c r="V331" s="1" t="s">
        <v>14191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6993</v>
      </c>
      <c r="H332" s="1" t="s">
        <v>8624</v>
      </c>
      <c r="I332" s="1" t="s">
        <v>10214</v>
      </c>
      <c r="J332" s="1"/>
      <c r="K332" s="1" t="s">
        <v>24421</v>
      </c>
      <c r="L332" s="1" t="s">
        <v>330</v>
      </c>
      <c r="M332" s="1" t="s">
        <v>11842</v>
      </c>
      <c r="N332" s="1" t="s">
        <v>13184</v>
      </c>
      <c r="O332" s="1" t="s">
        <v>330</v>
      </c>
      <c r="P332" s="1" t="s">
        <v>24438</v>
      </c>
      <c r="Q332" s="1" t="s">
        <v>24620</v>
      </c>
      <c r="R332" s="1" t="s">
        <v>14181</v>
      </c>
      <c r="S332" s="1" t="s">
        <v>330</v>
      </c>
      <c r="T332" s="1"/>
      <c r="U332" s="1"/>
      <c r="V332" s="1" t="s">
        <v>14191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21291</v>
      </c>
      <c r="F333" s="1" t="s">
        <v>22149</v>
      </c>
      <c r="G333" s="1" t="s">
        <v>22981</v>
      </c>
      <c r="H333" s="1" t="s">
        <v>23820</v>
      </c>
      <c r="I333" s="1" t="s">
        <v>10215</v>
      </c>
      <c r="J333" s="1"/>
      <c r="K333" s="1" t="s">
        <v>24421</v>
      </c>
      <c r="L333" s="1" t="s">
        <v>331</v>
      </c>
      <c r="M333" s="1" t="s">
        <v>11843</v>
      </c>
      <c r="N333" s="1" t="s">
        <v>13184</v>
      </c>
      <c r="O333" s="1" t="s">
        <v>331</v>
      </c>
      <c r="P333" s="1" t="s">
        <v>24438</v>
      </c>
      <c r="Q333" s="1" t="s">
        <v>24621</v>
      </c>
      <c r="R333" s="1" t="s">
        <v>14181</v>
      </c>
      <c r="S333" s="1" t="s">
        <v>331</v>
      </c>
      <c r="T333" s="1"/>
      <c r="U333" s="1"/>
      <c r="V333" s="1" t="s">
        <v>14191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21292</v>
      </c>
      <c r="F334" s="1" t="s">
        <v>22150</v>
      </c>
      <c r="G334" s="1" t="s">
        <v>22982</v>
      </c>
      <c r="H334" s="1" t="s">
        <v>23821</v>
      </c>
      <c r="I334" s="1" t="s">
        <v>10216</v>
      </c>
      <c r="J334" s="1"/>
      <c r="K334" s="1" t="s">
        <v>24421</v>
      </c>
      <c r="L334" s="1" t="s">
        <v>332</v>
      </c>
      <c r="M334" s="1" t="s">
        <v>11844</v>
      </c>
      <c r="N334" s="1" t="s">
        <v>13184</v>
      </c>
      <c r="O334" s="1" t="s">
        <v>332</v>
      </c>
      <c r="P334" s="1" t="s">
        <v>24438</v>
      </c>
      <c r="Q334" s="1" t="s">
        <v>24622</v>
      </c>
      <c r="R334" s="1" t="s">
        <v>14181</v>
      </c>
      <c r="S334" s="1" t="s">
        <v>332</v>
      </c>
      <c r="T334" s="1"/>
      <c r="U334" s="1"/>
      <c r="V334" s="1" t="s">
        <v>14191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21293</v>
      </c>
      <c r="F335" s="1" t="s">
        <v>22151</v>
      </c>
      <c r="G335" s="1" t="s">
        <v>22983</v>
      </c>
      <c r="H335" s="1" t="s">
        <v>23822</v>
      </c>
      <c r="I335" s="1" t="s">
        <v>10217</v>
      </c>
      <c r="J335" s="1"/>
      <c r="K335" s="1" t="s">
        <v>24421</v>
      </c>
      <c r="L335" s="1" t="s">
        <v>333</v>
      </c>
      <c r="M335" s="1" t="s">
        <v>11845</v>
      </c>
      <c r="N335" s="1" t="s">
        <v>13184</v>
      </c>
      <c r="O335" s="1" t="s">
        <v>333</v>
      </c>
      <c r="P335" s="1" t="s">
        <v>24438</v>
      </c>
      <c r="Q335" s="1" t="s">
        <v>24623</v>
      </c>
      <c r="R335" s="1" t="s">
        <v>14181</v>
      </c>
      <c r="S335" s="1" t="s">
        <v>333</v>
      </c>
      <c r="T335" s="1"/>
      <c r="U335" s="1"/>
      <c r="V335" s="1" t="s">
        <v>14191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6997</v>
      </c>
      <c r="H336" s="1" t="s">
        <v>8628</v>
      </c>
      <c r="I336" s="1" t="s">
        <v>10218</v>
      </c>
      <c r="J336" s="1"/>
      <c r="K336" s="1" t="s">
        <v>24421</v>
      </c>
      <c r="L336" s="1" t="s">
        <v>334</v>
      </c>
      <c r="M336" s="1" t="s">
        <v>11846</v>
      </c>
      <c r="N336" s="1" t="s">
        <v>13184</v>
      </c>
      <c r="O336" s="1" t="s">
        <v>334</v>
      </c>
      <c r="P336" s="1" t="s">
        <v>24438</v>
      </c>
      <c r="Q336" s="1" t="s">
        <v>24624</v>
      </c>
      <c r="R336" s="1" t="s">
        <v>14181</v>
      </c>
      <c r="S336" s="1" t="s">
        <v>334</v>
      </c>
      <c r="T336" s="1"/>
      <c r="U336" s="1"/>
      <c r="V336" s="1" t="s">
        <v>14191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21294</v>
      </c>
      <c r="F337" s="1" t="s">
        <v>22152</v>
      </c>
      <c r="G337" s="1" t="s">
        <v>22984</v>
      </c>
      <c r="H337" s="1" t="s">
        <v>23823</v>
      </c>
      <c r="I337" s="1" t="s">
        <v>10219</v>
      </c>
      <c r="J337" s="1"/>
      <c r="K337" s="1" t="s">
        <v>24421</v>
      </c>
      <c r="L337" s="1" t="s">
        <v>335</v>
      </c>
      <c r="M337" s="1" t="s">
        <v>11847</v>
      </c>
      <c r="N337" s="1" t="s">
        <v>13184</v>
      </c>
      <c r="O337" s="1" t="s">
        <v>335</v>
      </c>
      <c r="P337" s="1" t="s">
        <v>24438</v>
      </c>
      <c r="Q337" s="1" t="s">
        <v>24625</v>
      </c>
      <c r="R337" s="1" t="s">
        <v>14181</v>
      </c>
      <c r="S337" s="1" t="s">
        <v>335</v>
      </c>
      <c r="T337" s="1"/>
      <c r="U337" s="1"/>
      <c r="V337" s="1" t="s">
        <v>14191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21295</v>
      </c>
      <c r="F338" s="1" t="s">
        <v>22153</v>
      </c>
      <c r="G338" s="1" t="s">
        <v>22985</v>
      </c>
      <c r="H338" s="1" t="s">
        <v>23824</v>
      </c>
      <c r="I338" s="1" t="s">
        <v>10220</v>
      </c>
      <c r="J338" s="1"/>
      <c r="K338" s="1" t="s">
        <v>24421</v>
      </c>
      <c r="L338" s="1" t="s">
        <v>336</v>
      </c>
      <c r="M338" s="1" t="s">
        <v>11848</v>
      </c>
      <c r="N338" s="1" t="s">
        <v>13184</v>
      </c>
      <c r="O338" s="1" t="s">
        <v>336</v>
      </c>
      <c r="P338" s="1" t="s">
        <v>24438</v>
      </c>
      <c r="Q338" s="1" t="s">
        <v>24626</v>
      </c>
      <c r="R338" s="1" t="s">
        <v>14181</v>
      </c>
      <c r="S338" s="1" t="s">
        <v>336</v>
      </c>
      <c r="T338" s="1"/>
      <c r="U338" s="1"/>
      <c r="V338" s="1" t="s">
        <v>14191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21296</v>
      </c>
      <c r="F339" s="1" t="s">
        <v>22154</v>
      </c>
      <c r="G339" s="1" t="s">
        <v>22986</v>
      </c>
      <c r="H339" s="1" t="s">
        <v>23825</v>
      </c>
      <c r="I339" s="1" t="s">
        <v>10221</v>
      </c>
      <c r="J339" s="1"/>
      <c r="K339" s="1" t="s">
        <v>24421</v>
      </c>
      <c r="L339" s="1" t="s">
        <v>337</v>
      </c>
      <c r="M339" s="1" t="s">
        <v>11849</v>
      </c>
      <c r="N339" s="1" t="s">
        <v>13184</v>
      </c>
      <c r="O339" s="1" t="s">
        <v>337</v>
      </c>
      <c r="P339" s="1" t="s">
        <v>24438</v>
      </c>
      <c r="Q339" s="1" t="s">
        <v>24627</v>
      </c>
      <c r="R339" s="1" t="s">
        <v>14181</v>
      </c>
      <c r="S339" s="1" t="s">
        <v>337</v>
      </c>
      <c r="T339" s="1"/>
      <c r="U339" s="1"/>
      <c r="V339" s="1" t="s">
        <v>14191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21297</v>
      </c>
      <c r="F340" s="1" t="s">
        <v>22155</v>
      </c>
      <c r="G340" s="1" t="s">
        <v>22987</v>
      </c>
      <c r="H340" s="1" t="s">
        <v>23826</v>
      </c>
      <c r="I340" s="1" t="s">
        <v>10222</v>
      </c>
      <c r="J340" s="1"/>
      <c r="K340" s="1" t="s">
        <v>24421</v>
      </c>
      <c r="L340" s="1" t="s">
        <v>338</v>
      </c>
      <c r="M340" s="1" t="s">
        <v>11850</v>
      </c>
      <c r="N340" s="1" t="s">
        <v>13184</v>
      </c>
      <c r="O340" s="1" t="s">
        <v>338</v>
      </c>
      <c r="P340" s="1" t="s">
        <v>24438</v>
      </c>
      <c r="Q340" s="1" t="s">
        <v>24628</v>
      </c>
      <c r="R340" s="1" t="s">
        <v>14181</v>
      </c>
      <c r="S340" s="1" t="s">
        <v>338</v>
      </c>
      <c r="T340" s="1"/>
      <c r="U340" s="1"/>
      <c r="V340" s="1" t="s">
        <v>14191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21298</v>
      </c>
      <c r="F341" s="1" t="s">
        <v>22156</v>
      </c>
      <c r="G341" s="1" t="s">
        <v>22988</v>
      </c>
      <c r="H341" s="1" t="s">
        <v>23827</v>
      </c>
      <c r="I341" s="1" t="s">
        <v>10223</v>
      </c>
      <c r="J341" s="1"/>
      <c r="K341" s="1" t="s">
        <v>24421</v>
      </c>
      <c r="L341" s="1" t="s">
        <v>339</v>
      </c>
      <c r="M341" s="1" t="s">
        <v>11851</v>
      </c>
      <c r="N341" s="1" t="s">
        <v>13184</v>
      </c>
      <c r="O341" s="1" t="s">
        <v>339</v>
      </c>
      <c r="P341" s="1" t="s">
        <v>24438</v>
      </c>
      <c r="Q341" s="1" t="s">
        <v>24629</v>
      </c>
      <c r="R341" s="1" t="s">
        <v>14181</v>
      </c>
      <c r="S341" s="1" t="s">
        <v>339</v>
      </c>
      <c r="T341" s="1"/>
      <c r="U341" s="1"/>
      <c r="V341" s="1" t="s">
        <v>14191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7003</v>
      </c>
      <c r="H342" s="1" t="s">
        <v>8634</v>
      </c>
      <c r="I342" s="1" t="s">
        <v>10224</v>
      </c>
      <c r="J342" s="1"/>
      <c r="K342" s="1" t="s">
        <v>24421</v>
      </c>
      <c r="L342" s="1" t="s">
        <v>340</v>
      </c>
      <c r="M342" s="1" t="s">
        <v>11852</v>
      </c>
      <c r="N342" s="1" t="s">
        <v>13184</v>
      </c>
      <c r="O342" s="1" t="s">
        <v>340</v>
      </c>
      <c r="P342" s="1" t="s">
        <v>24438</v>
      </c>
      <c r="Q342" s="1" t="s">
        <v>24630</v>
      </c>
      <c r="R342" s="1" t="s">
        <v>14181</v>
      </c>
      <c r="S342" s="1" t="s">
        <v>340</v>
      </c>
      <c r="T342" s="1"/>
      <c r="U342" s="1"/>
      <c r="V342" s="1" t="s">
        <v>14191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21299</v>
      </c>
      <c r="F343" s="1" t="s">
        <v>22157</v>
      </c>
      <c r="G343" s="1" t="s">
        <v>22989</v>
      </c>
      <c r="H343" s="1" t="s">
        <v>23828</v>
      </c>
      <c r="I343" s="1" t="s">
        <v>10225</v>
      </c>
      <c r="J343" s="1"/>
      <c r="K343" s="1" t="s">
        <v>24421</v>
      </c>
      <c r="L343" s="1" t="s">
        <v>341</v>
      </c>
      <c r="M343" s="1" t="s">
        <v>11853</v>
      </c>
      <c r="N343" s="1" t="s">
        <v>13184</v>
      </c>
      <c r="O343" s="1" t="s">
        <v>341</v>
      </c>
      <c r="P343" s="1" t="s">
        <v>24438</v>
      </c>
      <c r="Q343" s="1" t="s">
        <v>24631</v>
      </c>
      <c r="R343" s="1" t="s">
        <v>14181</v>
      </c>
      <c r="S343" s="1" t="s">
        <v>341</v>
      </c>
      <c r="T343" s="1"/>
      <c r="U343" s="1"/>
      <c r="V343" s="1" t="s">
        <v>14191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21300</v>
      </c>
      <c r="F344" s="1" t="s">
        <v>22158</v>
      </c>
      <c r="G344" s="1" t="s">
        <v>22990</v>
      </c>
      <c r="H344" s="1" t="s">
        <v>23829</v>
      </c>
      <c r="I344" s="1" t="s">
        <v>10226</v>
      </c>
      <c r="J344" s="1"/>
      <c r="K344" s="1" t="s">
        <v>24421</v>
      </c>
      <c r="L344" s="1" t="s">
        <v>342</v>
      </c>
      <c r="M344" s="1" t="s">
        <v>11854</v>
      </c>
      <c r="N344" s="1" t="s">
        <v>13184</v>
      </c>
      <c r="O344" s="1" t="s">
        <v>342</v>
      </c>
      <c r="P344" s="1" t="s">
        <v>24438</v>
      </c>
      <c r="Q344" s="1" t="s">
        <v>24632</v>
      </c>
      <c r="R344" s="1" t="s">
        <v>14181</v>
      </c>
      <c r="S344" s="1" t="s">
        <v>342</v>
      </c>
      <c r="T344" s="1"/>
      <c r="U344" s="1"/>
      <c r="V344" s="1" t="s">
        <v>14191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21301</v>
      </c>
      <c r="F345" s="1" t="s">
        <v>22159</v>
      </c>
      <c r="G345" s="1" t="s">
        <v>22991</v>
      </c>
      <c r="H345" s="1" t="s">
        <v>23830</v>
      </c>
      <c r="I345" s="1" t="s">
        <v>10227</v>
      </c>
      <c r="J345" s="1"/>
      <c r="K345" s="1" t="s">
        <v>24421</v>
      </c>
      <c r="L345" s="1" t="s">
        <v>343</v>
      </c>
      <c r="M345" s="1" t="s">
        <v>11855</v>
      </c>
      <c r="N345" s="1" t="s">
        <v>13184</v>
      </c>
      <c r="O345" s="1" t="s">
        <v>343</v>
      </c>
      <c r="P345" s="1" t="s">
        <v>24438</v>
      </c>
      <c r="Q345" s="1" t="s">
        <v>24633</v>
      </c>
      <c r="R345" s="1" t="s">
        <v>14181</v>
      </c>
      <c r="S345" s="1" t="s">
        <v>343</v>
      </c>
      <c r="T345" s="1"/>
      <c r="U345" s="1"/>
      <c r="V345" s="1" t="s">
        <v>14191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21302</v>
      </c>
      <c r="F346" s="1" t="s">
        <v>22160</v>
      </c>
      <c r="G346" s="1" t="s">
        <v>22992</v>
      </c>
      <c r="H346" s="1" t="s">
        <v>23831</v>
      </c>
      <c r="I346" s="1" t="s">
        <v>10228</v>
      </c>
      <c r="J346" s="1"/>
      <c r="K346" s="1" t="s">
        <v>24421</v>
      </c>
      <c r="L346" s="1" t="s">
        <v>344</v>
      </c>
      <c r="M346" s="1" t="s">
        <v>11856</v>
      </c>
      <c r="N346" s="1" t="s">
        <v>13184</v>
      </c>
      <c r="O346" s="1" t="s">
        <v>344</v>
      </c>
      <c r="P346" s="1" t="s">
        <v>24438</v>
      </c>
      <c r="Q346" s="1" t="s">
        <v>24634</v>
      </c>
      <c r="R346" s="1" t="s">
        <v>14181</v>
      </c>
      <c r="S346" s="1" t="s">
        <v>344</v>
      </c>
      <c r="T346" s="1"/>
      <c r="U346" s="1"/>
      <c r="V346" s="1" t="s">
        <v>14191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21303</v>
      </c>
      <c r="F347" s="1" t="s">
        <v>22161</v>
      </c>
      <c r="G347" s="1" t="s">
        <v>22993</v>
      </c>
      <c r="H347" s="1" t="s">
        <v>23832</v>
      </c>
      <c r="I347" s="1" t="s">
        <v>10229</v>
      </c>
      <c r="J347" s="1"/>
      <c r="K347" s="1" t="s">
        <v>24421</v>
      </c>
      <c r="L347" s="1" t="s">
        <v>345</v>
      </c>
      <c r="M347" s="1" t="s">
        <v>11857</v>
      </c>
      <c r="N347" s="1" t="s">
        <v>13184</v>
      </c>
      <c r="O347" s="1" t="s">
        <v>345</v>
      </c>
      <c r="P347" s="1" t="s">
        <v>24438</v>
      </c>
      <c r="Q347" s="1" t="s">
        <v>24635</v>
      </c>
      <c r="R347" s="1" t="s">
        <v>14181</v>
      </c>
      <c r="S347" s="1" t="s">
        <v>345</v>
      </c>
      <c r="T347" s="1"/>
      <c r="U347" s="1"/>
      <c r="V347" s="1" t="s">
        <v>14191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16330</v>
      </c>
      <c r="F348" s="1" t="s">
        <v>17416</v>
      </c>
      <c r="G348" s="1" t="s">
        <v>18463</v>
      </c>
      <c r="H348" s="1" t="s">
        <v>19529</v>
      </c>
      <c r="I348" s="1" t="s">
        <v>10230</v>
      </c>
      <c r="J348" s="1"/>
      <c r="K348" s="1" t="s">
        <v>24421</v>
      </c>
      <c r="L348" s="1" t="s">
        <v>346</v>
      </c>
      <c r="M348" s="1" t="s">
        <v>11858</v>
      </c>
      <c r="N348" s="1" t="s">
        <v>13184</v>
      </c>
      <c r="O348" s="1" t="s">
        <v>346</v>
      </c>
      <c r="P348" s="1" t="s">
        <v>24438</v>
      </c>
      <c r="Q348" s="1" t="s">
        <v>24636</v>
      </c>
      <c r="R348" s="1" t="s">
        <v>14181</v>
      </c>
      <c r="S348" s="1" t="s">
        <v>346</v>
      </c>
      <c r="T348" s="1"/>
      <c r="U348" s="1"/>
      <c r="V348" s="1" t="s">
        <v>14191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21304</v>
      </c>
      <c r="F349" s="1" t="s">
        <v>22162</v>
      </c>
      <c r="G349" s="1" t="s">
        <v>22994</v>
      </c>
      <c r="H349" s="1" t="s">
        <v>23833</v>
      </c>
      <c r="I349" s="1" t="s">
        <v>10231</v>
      </c>
      <c r="J349" s="1"/>
      <c r="K349" s="1" t="s">
        <v>24421</v>
      </c>
      <c r="L349" s="1" t="s">
        <v>347</v>
      </c>
      <c r="M349" s="1" t="s">
        <v>11859</v>
      </c>
      <c r="N349" s="1" t="s">
        <v>13184</v>
      </c>
      <c r="O349" s="1" t="s">
        <v>347</v>
      </c>
      <c r="P349" s="1" t="s">
        <v>24438</v>
      </c>
      <c r="Q349" s="1" t="s">
        <v>24637</v>
      </c>
      <c r="R349" s="1" t="s">
        <v>14181</v>
      </c>
      <c r="S349" s="1" t="s">
        <v>347</v>
      </c>
      <c r="T349" s="1"/>
      <c r="U349" s="1"/>
      <c r="V349" s="1" t="s">
        <v>14191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21305</v>
      </c>
      <c r="F350" s="1" t="s">
        <v>22163</v>
      </c>
      <c r="G350" s="1" t="s">
        <v>22995</v>
      </c>
      <c r="H350" s="1" t="s">
        <v>23834</v>
      </c>
      <c r="I350" s="1" t="s">
        <v>10232</v>
      </c>
      <c r="J350" s="1"/>
      <c r="K350" s="1" t="s">
        <v>24421</v>
      </c>
      <c r="L350" s="1" t="s">
        <v>348</v>
      </c>
      <c r="M350" s="1" t="s">
        <v>11860</v>
      </c>
      <c r="N350" s="1" t="s">
        <v>13184</v>
      </c>
      <c r="O350" s="1" t="s">
        <v>348</v>
      </c>
      <c r="P350" s="1" t="s">
        <v>24438</v>
      </c>
      <c r="Q350" s="1" t="s">
        <v>24638</v>
      </c>
      <c r="R350" s="1" t="s">
        <v>14181</v>
      </c>
      <c r="S350" s="1" t="s">
        <v>348</v>
      </c>
      <c r="T350" s="1"/>
      <c r="U350" s="1"/>
      <c r="V350" s="1" t="s">
        <v>14191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21306</v>
      </c>
      <c r="F351" s="1" t="s">
        <v>22164</v>
      </c>
      <c r="G351" s="1" t="s">
        <v>22996</v>
      </c>
      <c r="H351" s="1" t="s">
        <v>23835</v>
      </c>
      <c r="I351" s="1" t="s">
        <v>10233</v>
      </c>
      <c r="J351" s="1"/>
      <c r="K351" s="1" t="s">
        <v>24421</v>
      </c>
      <c r="L351" s="1" t="s">
        <v>349</v>
      </c>
      <c r="M351" s="1" t="s">
        <v>11861</v>
      </c>
      <c r="N351" s="1" t="s">
        <v>13184</v>
      </c>
      <c r="O351" s="1" t="s">
        <v>349</v>
      </c>
      <c r="P351" s="1" t="s">
        <v>24438</v>
      </c>
      <c r="Q351" s="1" t="s">
        <v>24639</v>
      </c>
      <c r="R351" s="1" t="s">
        <v>14181</v>
      </c>
      <c r="S351" s="1" t="s">
        <v>349</v>
      </c>
      <c r="T351" s="1"/>
      <c r="U351" s="1"/>
      <c r="V351" s="1" t="s">
        <v>14191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21307</v>
      </c>
      <c r="F352" s="1" t="s">
        <v>22165</v>
      </c>
      <c r="G352" s="1" t="s">
        <v>22997</v>
      </c>
      <c r="H352" s="1" t="s">
        <v>23836</v>
      </c>
      <c r="I352" s="1" t="s">
        <v>10234</v>
      </c>
      <c r="J352" s="1"/>
      <c r="K352" s="1" t="s">
        <v>24421</v>
      </c>
      <c r="L352" s="1" t="s">
        <v>350</v>
      </c>
      <c r="M352" s="1" t="s">
        <v>11862</v>
      </c>
      <c r="N352" s="1" t="s">
        <v>13184</v>
      </c>
      <c r="O352" s="1" t="s">
        <v>350</v>
      </c>
      <c r="P352" s="1" t="s">
        <v>24438</v>
      </c>
      <c r="Q352" s="1" t="s">
        <v>24640</v>
      </c>
      <c r="R352" s="1" t="s">
        <v>14181</v>
      </c>
      <c r="S352" s="1" t="s">
        <v>350</v>
      </c>
      <c r="T352" s="1"/>
      <c r="U352" s="1"/>
      <c r="V352" s="1" t="s">
        <v>14191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7014</v>
      </c>
      <c r="H353" s="1" t="s">
        <v>8645</v>
      </c>
      <c r="I353" s="1" t="s">
        <v>10235</v>
      </c>
      <c r="J353" s="1"/>
      <c r="K353" s="1" t="s">
        <v>24421</v>
      </c>
      <c r="L353" s="1" t="s">
        <v>351</v>
      </c>
      <c r="M353" s="1" t="s">
        <v>11863</v>
      </c>
      <c r="N353" s="1" t="s">
        <v>13184</v>
      </c>
      <c r="O353" s="1" t="s">
        <v>351</v>
      </c>
      <c r="P353" s="1" t="s">
        <v>24438</v>
      </c>
      <c r="Q353" s="1" t="s">
        <v>24641</v>
      </c>
      <c r="R353" s="1" t="s">
        <v>14181</v>
      </c>
      <c r="S353" s="1" t="s">
        <v>351</v>
      </c>
      <c r="T353" s="1"/>
      <c r="U353" s="1"/>
      <c r="V353" s="1" t="s">
        <v>14191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21308</v>
      </c>
      <c r="F354" s="1" t="s">
        <v>22166</v>
      </c>
      <c r="G354" s="1" t="s">
        <v>22998</v>
      </c>
      <c r="H354" s="1" t="s">
        <v>23837</v>
      </c>
      <c r="I354" s="1" t="s">
        <v>10236</v>
      </c>
      <c r="J354" s="1"/>
      <c r="K354" s="1" t="s">
        <v>24421</v>
      </c>
      <c r="L354" s="1" t="s">
        <v>352</v>
      </c>
      <c r="M354" s="1" t="s">
        <v>11864</v>
      </c>
      <c r="N354" s="1" t="s">
        <v>13184</v>
      </c>
      <c r="O354" s="1" t="s">
        <v>352</v>
      </c>
      <c r="P354" s="1" t="s">
        <v>24438</v>
      </c>
      <c r="Q354" s="1" t="s">
        <v>24642</v>
      </c>
      <c r="R354" s="1" t="s">
        <v>14181</v>
      </c>
      <c r="S354" s="1" t="s">
        <v>352</v>
      </c>
      <c r="T354" s="1"/>
      <c r="U354" s="1"/>
      <c r="V354" s="1" t="s">
        <v>14191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21309</v>
      </c>
      <c r="F355" s="1" t="s">
        <v>22167</v>
      </c>
      <c r="G355" s="1" t="s">
        <v>22999</v>
      </c>
      <c r="H355" s="1" t="s">
        <v>23838</v>
      </c>
      <c r="I355" s="1" t="s">
        <v>10237</v>
      </c>
      <c r="J355" s="1"/>
      <c r="K355" s="1" t="s">
        <v>24421</v>
      </c>
      <c r="L355" s="1" t="s">
        <v>353</v>
      </c>
      <c r="M355" s="1" t="s">
        <v>11865</v>
      </c>
      <c r="N355" s="1" t="s">
        <v>13184</v>
      </c>
      <c r="O355" s="1" t="s">
        <v>353</v>
      </c>
      <c r="P355" s="1" t="s">
        <v>24438</v>
      </c>
      <c r="Q355" s="1" t="s">
        <v>24643</v>
      </c>
      <c r="R355" s="1" t="s">
        <v>14181</v>
      </c>
      <c r="S355" s="1" t="s">
        <v>353</v>
      </c>
      <c r="T355" s="1"/>
      <c r="U355" s="1"/>
      <c r="V355" s="1" t="s">
        <v>14191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21310</v>
      </c>
      <c r="F356" s="1" t="s">
        <v>22168</v>
      </c>
      <c r="G356" s="1" t="s">
        <v>23000</v>
      </c>
      <c r="H356" s="1" t="s">
        <v>23839</v>
      </c>
      <c r="I356" s="1" t="s">
        <v>10238</v>
      </c>
      <c r="J356" s="1"/>
      <c r="K356" s="1" t="s">
        <v>24421</v>
      </c>
      <c r="L356" s="1" t="s">
        <v>354</v>
      </c>
      <c r="M356" s="1" t="s">
        <v>11866</v>
      </c>
      <c r="N356" s="1" t="s">
        <v>13184</v>
      </c>
      <c r="O356" s="1" t="s">
        <v>354</v>
      </c>
      <c r="P356" s="1" t="s">
        <v>24438</v>
      </c>
      <c r="Q356" s="1" t="s">
        <v>24644</v>
      </c>
      <c r="R356" s="1" t="s">
        <v>14181</v>
      </c>
      <c r="S356" s="1" t="s">
        <v>354</v>
      </c>
      <c r="T356" s="1"/>
      <c r="U356" s="1"/>
      <c r="V356" s="1" t="s">
        <v>14191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7018</v>
      </c>
      <c r="H357" s="1" t="s">
        <v>8649</v>
      </c>
      <c r="I357" s="1" t="s">
        <v>10239</v>
      </c>
      <c r="J357" s="1"/>
      <c r="K357" s="1" t="s">
        <v>24421</v>
      </c>
      <c r="L357" s="1" t="s">
        <v>355</v>
      </c>
      <c r="M357" s="1" t="s">
        <v>11867</v>
      </c>
      <c r="N357" s="1" t="s">
        <v>13184</v>
      </c>
      <c r="O357" s="1" t="s">
        <v>355</v>
      </c>
      <c r="P357" s="1" t="s">
        <v>24438</v>
      </c>
      <c r="Q357" s="1" t="s">
        <v>24645</v>
      </c>
      <c r="R357" s="1" t="s">
        <v>14181</v>
      </c>
      <c r="S357" s="1" t="s">
        <v>355</v>
      </c>
      <c r="T357" s="1"/>
      <c r="U357" s="1"/>
      <c r="V357" s="1" t="s">
        <v>14191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7019</v>
      </c>
      <c r="H358" s="1" t="s">
        <v>8650</v>
      </c>
      <c r="I358" s="1" t="s">
        <v>10240</v>
      </c>
      <c r="J358" s="1"/>
      <c r="K358" s="1" t="s">
        <v>24421</v>
      </c>
      <c r="L358" s="1" t="s">
        <v>356</v>
      </c>
      <c r="M358" s="1" t="s">
        <v>11868</v>
      </c>
      <c r="N358" s="1" t="s">
        <v>13184</v>
      </c>
      <c r="O358" s="1" t="s">
        <v>356</v>
      </c>
      <c r="P358" s="1" t="s">
        <v>24438</v>
      </c>
      <c r="Q358" s="1" t="s">
        <v>24646</v>
      </c>
      <c r="R358" s="1" t="s">
        <v>14181</v>
      </c>
      <c r="S358" s="1" t="s">
        <v>356</v>
      </c>
      <c r="T358" s="1"/>
      <c r="U358" s="1"/>
      <c r="V358" s="1" t="s">
        <v>14191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16337</v>
      </c>
      <c r="F359" s="1" t="s">
        <v>17423</v>
      </c>
      <c r="G359" s="1" t="s">
        <v>18470</v>
      </c>
      <c r="H359" s="1" t="s">
        <v>19536</v>
      </c>
      <c r="I359" s="1" t="s">
        <v>10241</v>
      </c>
      <c r="J359" s="1"/>
      <c r="K359" s="1" t="s">
        <v>24421</v>
      </c>
      <c r="L359" s="1" t="s">
        <v>357</v>
      </c>
      <c r="M359" s="1" t="s">
        <v>11869</v>
      </c>
      <c r="N359" s="1" t="s">
        <v>13184</v>
      </c>
      <c r="O359" s="1" t="s">
        <v>357</v>
      </c>
      <c r="P359" s="1" t="s">
        <v>24438</v>
      </c>
      <c r="Q359" s="1" t="s">
        <v>24647</v>
      </c>
      <c r="R359" s="1" t="s">
        <v>14181</v>
      </c>
      <c r="S359" s="1" t="s">
        <v>357</v>
      </c>
      <c r="T359" s="1"/>
      <c r="U359" s="1"/>
      <c r="V359" s="1" t="s">
        <v>14191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21311</v>
      </c>
      <c r="F360" s="1" t="s">
        <v>22169</v>
      </c>
      <c r="G360" s="1" t="s">
        <v>23001</v>
      </c>
      <c r="H360" s="1" t="s">
        <v>23840</v>
      </c>
      <c r="I360" s="1" t="s">
        <v>10242</v>
      </c>
      <c r="J360" s="1"/>
      <c r="K360" s="1" t="s">
        <v>24421</v>
      </c>
      <c r="L360" s="1" t="s">
        <v>358</v>
      </c>
      <c r="M360" s="1" t="s">
        <v>11870</v>
      </c>
      <c r="N360" s="1" t="s">
        <v>13184</v>
      </c>
      <c r="O360" s="1" t="s">
        <v>358</v>
      </c>
      <c r="P360" s="1" t="s">
        <v>24438</v>
      </c>
      <c r="Q360" s="1" t="s">
        <v>24648</v>
      </c>
      <c r="R360" s="1" t="s">
        <v>14181</v>
      </c>
      <c r="S360" s="1" t="s">
        <v>358</v>
      </c>
      <c r="T360" s="1"/>
      <c r="U360" s="1"/>
      <c r="V360" s="1" t="s">
        <v>14191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21312</v>
      </c>
      <c r="F361" s="1" t="s">
        <v>22170</v>
      </c>
      <c r="G361" s="1" t="s">
        <v>23002</v>
      </c>
      <c r="H361" s="1" t="s">
        <v>23841</v>
      </c>
      <c r="I361" s="1" t="s">
        <v>10243</v>
      </c>
      <c r="J361" s="1"/>
      <c r="K361" s="1" t="s">
        <v>24421</v>
      </c>
      <c r="L361" s="1" t="s">
        <v>359</v>
      </c>
      <c r="M361" s="1" t="s">
        <v>11871</v>
      </c>
      <c r="N361" s="1" t="s">
        <v>13184</v>
      </c>
      <c r="O361" s="1" t="s">
        <v>359</v>
      </c>
      <c r="P361" s="1" t="s">
        <v>24438</v>
      </c>
      <c r="Q361" s="1" t="s">
        <v>24649</v>
      </c>
      <c r="R361" s="1" t="s">
        <v>14181</v>
      </c>
      <c r="S361" s="1" t="s">
        <v>359</v>
      </c>
      <c r="T361" s="1"/>
      <c r="U361" s="1"/>
      <c r="V361" s="1" t="s">
        <v>14191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21313</v>
      </c>
      <c r="F362" s="1" t="s">
        <v>22171</v>
      </c>
      <c r="G362" s="1" t="s">
        <v>23003</v>
      </c>
      <c r="H362" s="1" t="s">
        <v>23842</v>
      </c>
      <c r="I362" s="1" t="s">
        <v>10244</v>
      </c>
      <c r="J362" s="1"/>
      <c r="K362" s="1" t="s">
        <v>24421</v>
      </c>
      <c r="L362" s="1" t="s">
        <v>360</v>
      </c>
      <c r="M362" s="1" t="s">
        <v>11872</v>
      </c>
      <c r="N362" s="1" t="s">
        <v>13184</v>
      </c>
      <c r="O362" s="1" t="s">
        <v>360</v>
      </c>
      <c r="P362" s="1" t="s">
        <v>24438</v>
      </c>
      <c r="Q362" s="1" t="s">
        <v>24650</v>
      </c>
      <c r="R362" s="1" t="s">
        <v>14181</v>
      </c>
      <c r="S362" s="1" t="s">
        <v>360</v>
      </c>
      <c r="T362" s="1"/>
      <c r="U362" s="1"/>
      <c r="V362" s="1" t="s">
        <v>14191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16340</v>
      </c>
      <c r="F363" s="1" t="s">
        <v>17426</v>
      </c>
      <c r="G363" s="1" t="s">
        <v>18473</v>
      </c>
      <c r="H363" s="1" t="s">
        <v>19539</v>
      </c>
      <c r="I363" s="1" t="s">
        <v>10245</v>
      </c>
      <c r="J363" s="1"/>
      <c r="K363" s="1" t="s">
        <v>24421</v>
      </c>
      <c r="L363" s="1" t="s">
        <v>361</v>
      </c>
      <c r="M363" s="1" t="s">
        <v>11873</v>
      </c>
      <c r="N363" s="1" t="s">
        <v>13184</v>
      </c>
      <c r="O363" s="1" t="s">
        <v>361</v>
      </c>
      <c r="P363" s="1" t="s">
        <v>24438</v>
      </c>
      <c r="Q363" s="1" t="s">
        <v>24651</v>
      </c>
      <c r="R363" s="1" t="s">
        <v>14181</v>
      </c>
      <c r="S363" s="1" t="s">
        <v>361</v>
      </c>
      <c r="T363" s="1"/>
      <c r="U363" s="1"/>
      <c r="V363" s="1" t="s">
        <v>14191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7025</v>
      </c>
      <c r="H364" s="1" t="s">
        <v>8656</v>
      </c>
      <c r="I364" s="1" t="s">
        <v>10246</v>
      </c>
      <c r="J364" s="1"/>
      <c r="K364" s="1" t="s">
        <v>24421</v>
      </c>
      <c r="L364" s="1" t="s">
        <v>362</v>
      </c>
      <c r="M364" s="1" t="s">
        <v>11874</v>
      </c>
      <c r="N364" s="1" t="s">
        <v>13184</v>
      </c>
      <c r="O364" s="1" t="s">
        <v>362</v>
      </c>
      <c r="P364" s="1" t="s">
        <v>24438</v>
      </c>
      <c r="Q364" s="1" t="s">
        <v>24652</v>
      </c>
      <c r="R364" s="1" t="s">
        <v>14181</v>
      </c>
      <c r="S364" s="1" t="s">
        <v>362</v>
      </c>
      <c r="T364" s="1"/>
      <c r="U364" s="1"/>
      <c r="V364" s="1" t="s">
        <v>14191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21314</v>
      </c>
      <c r="F365" s="1" t="s">
        <v>22172</v>
      </c>
      <c r="G365" s="1" t="s">
        <v>23004</v>
      </c>
      <c r="H365" s="1" t="s">
        <v>23843</v>
      </c>
      <c r="I365" s="1" t="s">
        <v>10247</v>
      </c>
      <c r="J365" s="1"/>
      <c r="K365" s="1" t="s">
        <v>24421</v>
      </c>
      <c r="L365" s="1" t="s">
        <v>363</v>
      </c>
      <c r="M365" s="1" t="s">
        <v>11875</v>
      </c>
      <c r="N365" s="1" t="s">
        <v>13184</v>
      </c>
      <c r="O365" s="1" t="s">
        <v>363</v>
      </c>
      <c r="P365" s="1" t="s">
        <v>24438</v>
      </c>
      <c r="Q365" s="1" t="s">
        <v>24653</v>
      </c>
      <c r="R365" s="1" t="s">
        <v>14181</v>
      </c>
      <c r="S365" s="1" t="s">
        <v>363</v>
      </c>
      <c r="T365" s="1"/>
      <c r="U365" s="1"/>
      <c r="V365" s="1" t="s">
        <v>14191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21315</v>
      </c>
      <c r="F366" s="1" t="s">
        <v>22173</v>
      </c>
      <c r="G366" s="1" t="s">
        <v>23005</v>
      </c>
      <c r="H366" s="1" t="s">
        <v>23844</v>
      </c>
      <c r="I366" s="1" t="s">
        <v>10248</v>
      </c>
      <c r="J366" s="1"/>
      <c r="K366" s="1" t="s">
        <v>24421</v>
      </c>
      <c r="L366" s="1" t="s">
        <v>364</v>
      </c>
      <c r="M366" s="1" t="s">
        <v>11876</v>
      </c>
      <c r="N366" s="1" t="s">
        <v>13184</v>
      </c>
      <c r="O366" s="1" t="s">
        <v>364</v>
      </c>
      <c r="P366" s="1" t="s">
        <v>24438</v>
      </c>
      <c r="Q366" s="1" t="s">
        <v>24654</v>
      </c>
      <c r="R366" s="1" t="s">
        <v>14181</v>
      </c>
      <c r="S366" s="1" t="s">
        <v>364</v>
      </c>
      <c r="T366" s="1"/>
      <c r="U366" s="1"/>
      <c r="V366" s="1" t="s">
        <v>14191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21316</v>
      </c>
      <c r="F367" s="1" t="s">
        <v>22174</v>
      </c>
      <c r="G367" s="1" t="s">
        <v>23006</v>
      </c>
      <c r="H367" s="1" t="s">
        <v>23845</v>
      </c>
      <c r="I367" s="1" t="s">
        <v>10249</v>
      </c>
      <c r="J367" s="1"/>
      <c r="K367" s="1" t="s">
        <v>24421</v>
      </c>
      <c r="L367" s="1" t="s">
        <v>365</v>
      </c>
      <c r="M367" s="1" t="s">
        <v>11877</v>
      </c>
      <c r="N367" s="1" t="s">
        <v>13184</v>
      </c>
      <c r="O367" s="1" t="s">
        <v>365</v>
      </c>
      <c r="P367" s="1" t="s">
        <v>24438</v>
      </c>
      <c r="Q367" s="1" t="s">
        <v>24655</v>
      </c>
      <c r="R367" s="1" t="s">
        <v>14181</v>
      </c>
      <c r="S367" s="1" t="s">
        <v>365</v>
      </c>
      <c r="T367" s="1"/>
      <c r="U367" s="1"/>
      <c r="V367" s="1" t="s">
        <v>14191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21317</v>
      </c>
      <c r="F368" s="1" t="s">
        <v>22175</v>
      </c>
      <c r="G368" s="1" t="s">
        <v>23007</v>
      </c>
      <c r="H368" s="1" t="s">
        <v>23846</v>
      </c>
      <c r="I368" s="1" t="s">
        <v>10250</v>
      </c>
      <c r="J368" s="1"/>
      <c r="K368" s="1" t="s">
        <v>24421</v>
      </c>
      <c r="L368" s="1" t="s">
        <v>366</v>
      </c>
      <c r="M368" s="1" t="s">
        <v>11878</v>
      </c>
      <c r="N368" s="1" t="s">
        <v>13184</v>
      </c>
      <c r="O368" s="1" t="s">
        <v>366</v>
      </c>
      <c r="P368" s="1" t="s">
        <v>24438</v>
      </c>
      <c r="Q368" s="1" t="s">
        <v>24656</v>
      </c>
      <c r="R368" s="1" t="s">
        <v>14181</v>
      </c>
      <c r="S368" s="1" t="s">
        <v>366</v>
      </c>
      <c r="T368" s="1"/>
      <c r="U368" s="1"/>
      <c r="V368" s="1" t="s">
        <v>14191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16345</v>
      </c>
      <c r="F369" s="1" t="s">
        <v>17431</v>
      </c>
      <c r="G369" s="1" t="s">
        <v>18478</v>
      </c>
      <c r="H369" s="1" t="s">
        <v>19544</v>
      </c>
      <c r="I369" s="1" t="s">
        <v>10251</v>
      </c>
      <c r="J369" s="1"/>
      <c r="K369" s="1" t="s">
        <v>24421</v>
      </c>
      <c r="L369" s="1" t="s">
        <v>367</v>
      </c>
      <c r="M369" s="1" t="s">
        <v>11879</v>
      </c>
      <c r="N369" s="1" t="s">
        <v>13184</v>
      </c>
      <c r="O369" s="1" t="s">
        <v>367</v>
      </c>
      <c r="P369" s="1" t="s">
        <v>24438</v>
      </c>
      <c r="Q369" s="1" t="s">
        <v>24657</v>
      </c>
      <c r="R369" s="1" t="s">
        <v>14181</v>
      </c>
      <c r="S369" s="1" t="s">
        <v>367</v>
      </c>
      <c r="T369" s="1"/>
      <c r="U369" s="1"/>
      <c r="V369" s="1" t="s">
        <v>14191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7031</v>
      </c>
      <c r="H370" s="1" t="s">
        <v>8662</v>
      </c>
      <c r="I370" s="1" t="s">
        <v>10252</v>
      </c>
      <c r="J370" s="1"/>
      <c r="K370" s="1" t="s">
        <v>24421</v>
      </c>
      <c r="L370" s="1" t="s">
        <v>368</v>
      </c>
      <c r="M370" s="1" t="s">
        <v>11880</v>
      </c>
      <c r="N370" s="1" t="s">
        <v>13184</v>
      </c>
      <c r="O370" s="1" t="s">
        <v>368</v>
      </c>
      <c r="P370" s="1" t="s">
        <v>24438</v>
      </c>
      <c r="Q370" s="1" t="s">
        <v>24658</v>
      </c>
      <c r="R370" s="1" t="s">
        <v>14181</v>
      </c>
      <c r="S370" s="1" t="s">
        <v>368</v>
      </c>
      <c r="T370" s="1"/>
      <c r="U370" s="1"/>
      <c r="V370" s="1" t="s">
        <v>14191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16346</v>
      </c>
      <c r="F371" s="1" t="s">
        <v>17432</v>
      </c>
      <c r="G371" s="1" t="s">
        <v>18479</v>
      </c>
      <c r="H371" s="1" t="s">
        <v>19545</v>
      </c>
      <c r="I371" s="1" t="s">
        <v>10253</v>
      </c>
      <c r="J371" s="1"/>
      <c r="K371" s="1" t="s">
        <v>24421</v>
      </c>
      <c r="L371" s="1" t="s">
        <v>369</v>
      </c>
      <c r="M371" s="1" t="s">
        <v>11881</v>
      </c>
      <c r="N371" s="1" t="s">
        <v>13184</v>
      </c>
      <c r="O371" s="1" t="s">
        <v>369</v>
      </c>
      <c r="P371" s="1" t="s">
        <v>24438</v>
      </c>
      <c r="Q371" s="1" t="s">
        <v>24659</v>
      </c>
      <c r="R371" s="1" t="s">
        <v>14181</v>
      </c>
      <c r="S371" s="1" t="s">
        <v>369</v>
      </c>
      <c r="T371" s="1"/>
      <c r="U371" s="1"/>
      <c r="V371" s="1" t="s">
        <v>14191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16347</v>
      </c>
      <c r="F372" s="1" t="s">
        <v>17433</v>
      </c>
      <c r="G372" s="1" t="s">
        <v>18480</v>
      </c>
      <c r="H372" s="1" t="s">
        <v>19546</v>
      </c>
      <c r="I372" s="1" t="s">
        <v>10254</v>
      </c>
      <c r="J372" s="1"/>
      <c r="K372" s="1" t="s">
        <v>24421</v>
      </c>
      <c r="L372" s="1" t="s">
        <v>370</v>
      </c>
      <c r="M372" s="1" t="s">
        <v>11882</v>
      </c>
      <c r="N372" s="1" t="s">
        <v>13184</v>
      </c>
      <c r="O372" s="1" t="s">
        <v>370</v>
      </c>
      <c r="P372" s="1" t="s">
        <v>24438</v>
      </c>
      <c r="Q372" s="1" t="s">
        <v>24660</v>
      </c>
      <c r="R372" s="1" t="s">
        <v>14181</v>
      </c>
      <c r="S372" s="1" t="s">
        <v>370</v>
      </c>
      <c r="T372" s="1"/>
      <c r="U372" s="1"/>
      <c r="V372" s="1" t="s">
        <v>14191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7034</v>
      </c>
      <c r="H373" s="1" t="s">
        <v>8665</v>
      </c>
      <c r="I373" s="1" t="s">
        <v>10255</v>
      </c>
      <c r="J373" s="1"/>
      <c r="K373" s="1" t="s">
        <v>24421</v>
      </c>
      <c r="L373" s="1" t="s">
        <v>371</v>
      </c>
      <c r="M373" s="1" t="s">
        <v>11883</v>
      </c>
      <c r="N373" s="1" t="s">
        <v>13184</v>
      </c>
      <c r="O373" s="1" t="s">
        <v>371</v>
      </c>
      <c r="P373" s="1" t="s">
        <v>24438</v>
      </c>
      <c r="Q373" s="1" t="s">
        <v>24661</v>
      </c>
      <c r="R373" s="1" t="s">
        <v>14181</v>
      </c>
      <c r="S373" s="1" t="s">
        <v>371</v>
      </c>
      <c r="T373" s="1"/>
      <c r="U373" s="1"/>
      <c r="V373" s="1" t="s">
        <v>14191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16349</v>
      </c>
      <c r="F374" s="1" t="s">
        <v>17435</v>
      </c>
      <c r="G374" s="1" t="s">
        <v>18482</v>
      </c>
      <c r="H374" s="1" t="s">
        <v>19548</v>
      </c>
      <c r="I374" s="1" t="s">
        <v>10256</v>
      </c>
      <c r="J374" s="1"/>
      <c r="K374" s="1" t="s">
        <v>24421</v>
      </c>
      <c r="L374" s="1" t="s">
        <v>372</v>
      </c>
      <c r="M374" s="1" t="s">
        <v>11884</v>
      </c>
      <c r="N374" s="1" t="s">
        <v>13184</v>
      </c>
      <c r="O374" s="1" t="s">
        <v>372</v>
      </c>
      <c r="P374" s="1" t="s">
        <v>24438</v>
      </c>
      <c r="Q374" s="1" t="s">
        <v>24662</v>
      </c>
      <c r="R374" s="1" t="s">
        <v>14181</v>
      </c>
      <c r="S374" s="1" t="s">
        <v>372</v>
      </c>
      <c r="T374" s="1"/>
      <c r="U374" s="1"/>
      <c r="V374" s="1" t="s">
        <v>14191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7036</v>
      </c>
      <c r="H375" s="1" t="s">
        <v>8667</v>
      </c>
      <c r="I375" s="1" t="s">
        <v>10257</v>
      </c>
      <c r="J375" s="1"/>
      <c r="K375" s="1" t="s">
        <v>24421</v>
      </c>
      <c r="L375" s="1" t="s">
        <v>373</v>
      </c>
      <c r="M375" s="1" t="s">
        <v>11885</v>
      </c>
      <c r="N375" s="1" t="s">
        <v>13184</v>
      </c>
      <c r="O375" s="1" t="s">
        <v>373</v>
      </c>
      <c r="P375" s="1" t="s">
        <v>24438</v>
      </c>
      <c r="Q375" s="1" t="s">
        <v>24663</v>
      </c>
      <c r="R375" s="1" t="s">
        <v>14181</v>
      </c>
      <c r="S375" s="1" t="s">
        <v>373</v>
      </c>
      <c r="T375" s="1"/>
      <c r="U375" s="1"/>
      <c r="V375" s="1" t="s">
        <v>14191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21318</v>
      </c>
      <c r="F376" s="1" t="s">
        <v>22176</v>
      </c>
      <c r="G376" s="1" t="s">
        <v>23008</v>
      </c>
      <c r="H376" s="1" t="s">
        <v>23847</v>
      </c>
      <c r="I376" s="1" t="s">
        <v>10258</v>
      </c>
      <c r="J376" s="1"/>
      <c r="K376" s="1" t="s">
        <v>24421</v>
      </c>
      <c r="L376" s="1" t="s">
        <v>374</v>
      </c>
      <c r="M376" s="1" t="s">
        <v>11886</v>
      </c>
      <c r="N376" s="1" t="s">
        <v>13184</v>
      </c>
      <c r="O376" s="1" t="s">
        <v>374</v>
      </c>
      <c r="P376" s="1" t="s">
        <v>24438</v>
      </c>
      <c r="Q376" s="1" t="s">
        <v>24664</v>
      </c>
      <c r="R376" s="1" t="s">
        <v>14181</v>
      </c>
      <c r="S376" s="1" t="s">
        <v>374</v>
      </c>
      <c r="T376" s="1"/>
      <c r="U376" s="1"/>
      <c r="V376" s="1" t="s">
        <v>14191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21319</v>
      </c>
      <c r="F377" s="1" t="s">
        <v>22177</v>
      </c>
      <c r="G377" s="1" t="s">
        <v>23009</v>
      </c>
      <c r="H377" s="1" t="s">
        <v>23848</v>
      </c>
      <c r="I377" s="1" t="s">
        <v>10259</v>
      </c>
      <c r="J377" s="1"/>
      <c r="K377" s="1" t="s">
        <v>24421</v>
      </c>
      <c r="L377" s="1" t="s">
        <v>375</v>
      </c>
      <c r="M377" s="1" t="s">
        <v>11887</v>
      </c>
      <c r="N377" s="1" t="s">
        <v>13184</v>
      </c>
      <c r="O377" s="1" t="s">
        <v>375</v>
      </c>
      <c r="P377" s="1" t="s">
        <v>24438</v>
      </c>
      <c r="Q377" s="1" t="s">
        <v>24665</v>
      </c>
      <c r="R377" s="1" t="s">
        <v>14181</v>
      </c>
      <c r="S377" s="1" t="s">
        <v>375</v>
      </c>
      <c r="T377" s="1"/>
      <c r="U377" s="1"/>
      <c r="V377" s="1" t="s">
        <v>14191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21320</v>
      </c>
      <c r="F378" s="1" t="s">
        <v>22178</v>
      </c>
      <c r="G378" s="1" t="s">
        <v>23010</v>
      </c>
      <c r="H378" s="1" t="s">
        <v>23849</v>
      </c>
      <c r="I378" s="1" t="s">
        <v>10260</v>
      </c>
      <c r="J378" s="1"/>
      <c r="K378" s="1" t="s">
        <v>24421</v>
      </c>
      <c r="L378" s="1" t="s">
        <v>376</v>
      </c>
      <c r="M378" s="1" t="s">
        <v>11888</v>
      </c>
      <c r="N378" s="1" t="s">
        <v>13184</v>
      </c>
      <c r="O378" s="1" t="s">
        <v>376</v>
      </c>
      <c r="P378" s="1" t="s">
        <v>24438</v>
      </c>
      <c r="Q378" s="1" t="s">
        <v>24666</v>
      </c>
      <c r="R378" s="1" t="s">
        <v>14181</v>
      </c>
      <c r="S378" s="1" t="s">
        <v>376</v>
      </c>
      <c r="T378" s="1"/>
      <c r="U378" s="1"/>
      <c r="V378" s="1" t="s">
        <v>14191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21321</v>
      </c>
      <c r="F379" s="1" t="s">
        <v>22179</v>
      </c>
      <c r="G379" s="1" t="s">
        <v>23011</v>
      </c>
      <c r="H379" s="1" t="s">
        <v>23850</v>
      </c>
      <c r="I379" s="1" t="s">
        <v>10261</v>
      </c>
      <c r="J379" s="1"/>
      <c r="K379" s="1" t="s">
        <v>24421</v>
      </c>
      <c r="L379" s="1" t="s">
        <v>377</v>
      </c>
      <c r="M379" s="1" t="s">
        <v>11889</v>
      </c>
      <c r="N379" s="1" t="s">
        <v>13184</v>
      </c>
      <c r="O379" s="1" t="s">
        <v>377</v>
      </c>
      <c r="P379" s="1" t="s">
        <v>24438</v>
      </c>
      <c r="Q379" s="1" t="s">
        <v>24667</v>
      </c>
      <c r="R379" s="1" t="s">
        <v>14181</v>
      </c>
      <c r="S379" s="1" t="s">
        <v>377</v>
      </c>
      <c r="T379" s="1"/>
      <c r="U379" s="1"/>
      <c r="V379" s="1" t="s">
        <v>14191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21322</v>
      </c>
      <c r="F380" s="1" t="s">
        <v>22180</v>
      </c>
      <c r="G380" s="1" t="s">
        <v>23012</v>
      </c>
      <c r="H380" s="1" t="s">
        <v>23851</v>
      </c>
      <c r="I380" s="1" t="s">
        <v>10262</v>
      </c>
      <c r="J380" s="1"/>
      <c r="K380" s="1" t="s">
        <v>24421</v>
      </c>
      <c r="L380" s="1" t="s">
        <v>378</v>
      </c>
      <c r="M380" s="1" t="s">
        <v>11890</v>
      </c>
      <c r="N380" s="1" t="s">
        <v>13184</v>
      </c>
      <c r="O380" s="1" t="s">
        <v>378</v>
      </c>
      <c r="P380" s="1" t="s">
        <v>24438</v>
      </c>
      <c r="Q380" s="1" t="s">
        <v>24668</v>
      </c>
      <c r="R380" s="1" t="s">
        <v>14181</v>
      </c>
      <c r="S380" s="1" t="s">
        <v>378</v>
      </c>
      <c r="T380" s="1"/>
      <c r="U380" s="1"/>
      <c r="V380" s="1" t="s">
        <v>14191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7042</v>
      </c>
      <c r="H381" s="1" t="s">
        <v>8673</v>
      </c>
      <c r="I381" s="1" t="s">
        <v>10263</v>
      </c>
      <c r="J381" s="1"/>
      <c r="K381" s="1" t="s">
        <v>24421</v>
      </c>
      <c r="L381" s="1" t="s">
        <v>379</v>
      </c>
      <c r="M381" s="1" t="s">
        <v>11891</v>
      </c>
      <c r="N381" s="1" t="s">
        <v>13184</v>
      </c>
      <c r="O381" s="1" t="s">
        <v>379</v>
      </c>
      <c r="P381" s="1" t="s">
        <v>24438</v>
      </c>
      <c r="Q381" s="1" t="s">
        <v>24669</v>
      </c>
      <c r="R381" s="1" t="s">
        <v>14181</v>
      </c>
      <c r="S381" s="1" t="s">
        <v>379</v>
      </c>
      <c r="T381" s="1"/>
      <c r="U381" s="1"/>
      <c r="V381" s="1" t="s">
        <v>14191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21323</v>
      </c>
      <c r="F382" s="1" t="s">
        <v>22181</v>
      </c>
      <c r="G382" s="1" t="s">
        <v>23013</v>
      </c>
      <c r="H382" s="1" t="s">
        <v>23852</v>
      </c>
      <c r="I382" s="1" t="s">
        <v>10264</v>
      </c>
      <c r="J382" s="1"/>
      <c r="K382" s="1" t="s">
        <v>24421</v>
      </c>
      <c r="L382" s="1" t="s">
        <v>380</v>
      </c>
      <c r="M382" s="1" t="s">
        <v>11892</v>
      </c>
      <c r="N382" s="1" t="s">
        <v>13184</v>
      </c>
      <c r="O382" s="1" t="s">
        <v>380</v>
      </c>
      <c r="P382" s="1" t="s">
        <v>24438</v>
      </c>
      <c r="Q382" s="1" t="s">
        <v>24670</v>
      </c>
      <c r="R382" s="1" t="s">
        <v>14181</v>
      </c>
      <c r="S382" s="1" t="s">
        <v>380</v>
      </c>
      <c r="T382" s="1"/>
      <c r="U382" s="1"/>
      <c r="V382" s="1" t="s">
        <v>14191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7044</v>
      </c>
      <c r="H383" s="1" t="s">
        <v>8675</v>
      </c>
      <c r="I383" s="1" t="s">
        <v>10265</v>
      </c>
      <c r="J383" s="1"/>
      <c r="K383" s="1" t="s">
        <v>24421</v>
      </c>
      <c r="L383" s="1" t="s">
        <v>381</v>
      </c>
      <c r="M383" s="1" t="s">
        <v>11893</v>
      </c>
      <c r="N383" s="1" t="s">
        <v>13184</v>
      </c>
      <c r="O383" s="1" t="s">
        <v>381</v>
      </c>
      <c r="P383" s="1" t="s">
        <v>24438</v>
      </c>
      <c r="Q383" s="1" t="s">
        <v>24671</v>
      </c>
      <c r="R383" s="1" t="s">
        <v>14181</v>
      </c>
      <c r="S383" s="1" t="s">
        <v>381</v>
      </c>
      <c r="T383" s="1"/>
      <c r="U383" s="1"/>
      <c r="V383" s="1" t="s">
        <v>14191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7045</v>
      </c>
      <c r="H384" s="1" t="s">
        <v>8676</v>
      </c>
      <c r="I384" s="1" t="s">
        <v>10266</v>
      </c>
      <c r="J384" s="1"/>
      <c r="K384" s="1" t="s">
        <v>24421</v>
      </c>
      <c r="L384" s="1" t="s">
        <v>382</v>
      </c>
      <c r="M384" s="1" t="s">
        <v>11894</v>
      </c>
      <c r="N384" s="1" t="s">
        <v>13184</v>
      </c>
      <c r="O384" s="1" t="s">
        <v>382</v>
      </c>
      <c r="P384" s="1" t="s">
        <v>24438</v>
      </c>
      <c r="Q384" s="1" t="s">
        <v>24672</v>
      </c>
      <c r="R384" s="1" t="s">
        <v>14181</v>
      </c>
      <c r="S384" s="1" t="s">
        <v>382</v>
      </c>
      <c r="T384" s="1"/>
      <c r="U384" s="1"/>
      <c r="V384" s="1" t="s">
        <v>14191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21324</v>
      </c>
      <c r="F385" s="1" t="s">
        <v>22182</v>
      </c>
      <c r="G385" s="1" t="s">
        <v>23014</v>
      </c>
      <c r="H385" s="1" t="s">
        <v>23853</v>
      </c>
      <c r="I385" s="1" t="s">
        <v>10267</v>
      </c>
      <c r="J385" s="1"/>
      <c r="K385" s="1" t="s">
        <v>24421</v>
      </c>
      <c r="L385" s="1" t="s">
        <v>383</v>
      </c>
      <c r="M385" s="1" t="s">
        <v>11895</v>
      </c>
      <c r="N385" s="1" t="s">
        <v>13184</v>
      </c>
      <c r="O385" s="1" t="s">
        <v>383</v>
      </c>
      <c r="P385" s="1" t="s">
        <v>24438</v>
      </c>
      <c r="Q385" s="1" t="s">
        <v>24673</v>
      </c>
      <c r="R385" s="1" t="s">
        <v>14181</v>
      </c>
      <c r="S385" s="1" t="s">
        <v>383</v>
      </c>
      <c r="T385" s="1"/>
      <c r="U385" s="1"/>
      <c r="V385" s="1" t="s">
        <v>14191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21325</v>
      </c>
      <c r="F386" s="1" t="s">
        <v>22183</v>
      </c>
      <c r="G386" s="1" t="s">
        <v>21325</v>
      </c>
      <c r="H386" s="1" t="s">
        <v>23854</v>
      </c>
      <c r="I386" s="1" t="s">
        <v>10268</v>
      </c>
      <c r="J386" s="1"/>
      <c r="K386" s="1" t="s">
        <v>24421</v>
      </c>
      <c r="L386" s="1" t="s">
        <v>384</v>
      </c>
      <c r="M386" s="1" t="s">
        <v>11896</v>
      </c>
      <c r="N386" s="1" t="s">
        <v>13184</v>
      </c>
      <c r="O386" s="1" t="s">
        <v>384</v>
      </c>
      <c r="P386" s="1" t="s">
        <v>24438</v>
      </c>
      <c r="Q386" s="1" t="s">
        <v>24674</v>
      </c>
      <c r="R386" s="1" t="s">
        <v>14181</v>
      </c>
      <c r="S386" s="1" t="s">
        <v>384</v>
      </c>
      <c r="T386" s="1"/>
      <c r="U386" s="1"/>
      <c r="V386" s="1" t="s">
        <v>14191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7047</v>
      </c>
      <c r="H387" s="1" t="s">
        <v>8679</v>
      </c>
      <c r="I387" s="1" t="s">
        <v>10269</v>
      </c>
      <c r="J387" s="1"/>
      <c r="K387" s="1" t="s">
        <v>24421</v>
      </c>
      <c r="L387" s="1" t="s">
        <v>385</v>
      </c>
      <c r="M387" s="1" t="s">
        <v>11897</v>
      </c>
      <c r="N387" s="1" t="s">
        <v>13184</v>
      </c>
      <c r="O387" s="1" t="s">
        <v>385</v>
      </c>
      <c r="P387" s="1" t="s">
        <v>24438</v>
      </c>
      <c r="Q387" s="1" t="s">
        <v>24675</v>
      </c>
      <c r="R387" s="1" t="s">
        <v>14181</v>
      </c>
      <c r="S387" s="1" t="s">
        <v>385</v>
      </c>
      <c r="T387" s="1"/>
      <c r="U387" s="1"/>
      <c r="V387" s="1" t="s">
        <v>14191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7048</v>
      </c>
      <c r="H388" s="1" t="s">
        <v>8680</v>
      </c>
      <c r="I388" s="1" t="s">
        <v>10270</v>
      </c>
      <c r="J388" s="1"/>
      <c r="K388" s="1" t="s">
        <v>24421</v>
      </c>
      <c r="L388" s="1" t="s">
        <v>386</v>
      </c>
      <c r="M388" s="1" t="s">
        <v>11898</v>
      </c>
      <c r="N388" s="1" t="s">
        <v>13184</v>
      </c>
      <c r="O388" s="1" t="s">
        <v>386</v>
      </c>
      <c r="P388" s="1" t="s">
        <v>24438</v>
      </c>
      <c r="Q388" s="1" t="s">
        <v>24676</v>
      </c>
      <c r="R388" s="1" t="s">
        <v>14181</v>
      </c>
      <c r="S388" s="1" t="s">
        <v>386</v>
      </c>
      <c r="T388" s="1"/>
      <c r="U388" s="1"/>
      <c r="V388" s="1" t="s">
        <v>14191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21326</v>
      </c>
      <c r="F389" s="1" t="s">
        <v>22184</v>
      </c>
      <c r="G389" s="1" t="s">
        <v>23015</v>
      </c>
      <c r="H389" s="1" t="s">
        <v>23855</v>
      </c>
      <c r="I389" s="1" t="s">
        <v>10271</v>
      </c>
      <c r="J389" s="1"/>
      <c r="K389" s="1" t="s">
        <v>24421</v>
      </c>
      <c r="L389" s="1" t="s">
        <v>387</v>
      </c>
      <c r="M389" s="1" t="s">
        <v>11899</v>
      </c>
      <c r="N389" s="1" t="s">
        <v>13184</v>
      </c>
      <c r="O389" s="1" t="s">
        <v>387</v>
      </c>
      <c r="P389" s="1" t="s">
        <v>24438</v>
      </c>
      <c r="Q389" s="1" t="s">
        <v>24677</v>
      </c>
      <c r="R389" s="1" t="s">
        <v>14181</v>
      </c>
      <c r="S389" s="1" t="s">
        <v>387</v>
      </c>
      <c r="T389" s="1"/>
      <c r="U389" s="1"/>
      <c r="V389" s="1" t="s">
        <v>14191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21327</v>
      </c>
      <c r="F390" s="1" t="s">
        <v>22185</v>
      </c>
      <c r="G390" s="1" t="s">
        <v>23016</v>
      </c>
      <c r="H390" s="1" t="s">
        <v>23856</v>
      </c>
      <c r="I390" s="1" t="s">
        <v>10272</v>
      </c>
      <c r="J390" s="1"/>
      <c r="K390" s="1" t="s">
        <v>24421</v>
      </c>
      <c r="L390" s="1" t="s">
        <v>388</v>
      </c>
      <c r="M390" s="1" t="s">
        <v>11900</v>
      </c>
      <c r="N390" s="1" t="s">
        <v>13184</v>
      </c>
      <c r="O390" s="1" t="s">
        <v>388</v>
      </c>
      <c r="P390" s="1" t="s">
        <v>24438</v>
      </c>
      <c r="Q390" s="1" t="s">
        <v>24678</v>
      </c>
      <c r="R390" s="1" t="s">
        <v>14181</v>
      </c>
      <c r="S390" s="1" t="s">
        <v>388</v>
      </c>
      <c r="T390" s="1"/>
      <c r="U390" s="1"/>
      <c r="V390" s="1" t="s">
        <v>14191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7051</v>
      </c>
      <c r="H391" s="1" t="s">
        <v>8683</v>
      </c>
      <c r="I391" s="1" t="s">
        <v>10273</v>
      </c>
      <c r="J391" s="1"/>
      <c r="K391" s="1" t="s">
        <v>24421</v>
      </c>
      <c r="L391" s="1" t="s">
        <v>389</v>
      </c>
      <c r="M391" s="1" t="s">
        <v>11901</v>
      </c>
      <c r="N391" s="1" t="s">
        <v>13184</v>
      </c>
      <c r="O391" s="1" t="s">
        <v>389</v>
      </c>
      <c r="P391" s="1" t="s">
        <v>24438</v>
      </c>
      <c r="Q391" s="1" t="s">
        <v>24679</v>
      </c>
      <c r="R391" s="1" t="s">
        <v>14181</v>
      </c>
      <c r="S391" s="1" t="s">
        <v>389</v>
      </c>
      <c r="T391" s="1"/>
      <c r="U391" s="1"/>
      <c r="V391" s="1" t="s">
        <v>14191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21328</v>
      </c>
      <c r="F392" s="1" t="s">
        <v>22186</v>
      </c>
      <c r="G392" s="1" t="s">
        <v>23017</v>
      </c>
      <c r="H392" s="1" t="s">
        <v>23857</v>
      </c>
      <c r="I392" s="1" t="s">
        <v>10274</v>
      </c>
      <c r="J392" s="1"/>
      <c r="K392" s="1" t="s">
        <v>24421</v>
      </c>
      <c r="L392" s="1" t="s">
        <v>390</v>
      </c>
      <c r="M392" s="1" t="s">
        <v>11902</v>
      </c>
      <c r="N392" s="1" t="s">
        <v>13184</v>
      </c>
      <c r="O392" s="1" t="s">
        <v>390</v>
      </c>
      <c r="P392" s="1" t="s">
        <v>24438</v>
      </c>
      <c r="Q392" s="1" t="s">
        <v>24680</v>
      </c>
      <c r="R392" s="1" t="s">
        <v>14181</v>
      </c>
      <c r="S392" s="1" t="s">
        <v>390</v>
      </c>
      <c r="T392" s="1"/>
      <c r="U392" s="1"/>
      <c r="V392" s="1" t="s">
        <v>14191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7053</v>
      </c>
      <c r="H393" s="1" t="s">
        <v>8685</v>
      </c>
      <c r="I393" s="1" t="s">
        <v>10275</v>
      </c>
      <c r="J393" s="1"/>
      <c r="K393" s="1" t="s">
        <v>24421</v>
      </c>
      <c r="L393" s="1" t="s">
        <v>391</v>
      </c>
      <c r="M393" s="1" t="s">
        <v>11903</v>
      </c>
      <c r="N393" s="1" t="s">
        <v>13184</v>
      </c>
      <c r="O393" s="1" t="s">
        <v>391</v>
      </c>
      <c r="P393" s="1" t="s">
        <v>24438</v>
      </c>
      <c r="Q393" s="1" t="s">
        <v>24681</v>
      </c>
      <c r="R393" s="1" t="s">
        <v>14181</v>
      </c>
      <c r="S393" s="1" t="s">
        <v>391</v>
      </c>
      <c r="T393" s="1"/>
      <c r="U393" s="1"/>
      <c r="V393" s="1" t="s">
        <v>14191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16363</v>
      </c>
      <c r="F394" s="1" t="s">
        <v>17449</v>
      </c>
      <c r="G394" s="1" t="s">
        <v>18495</v>
      </c>
      <c r="H394" s="1" t="s">
        <v>19562</v>
      </c>
      <c r="I394" s="1" t="s">
        <v>10276</v>
      </c>
      <c r="J394" s="1"/>
      <c r="K394" s="1" t="s">
        <v>24421</v>
      </c>
      <c r="L394" s="1" t="s">
        <v>392</v>
      </c>
      <c r="M394" s="1" t="s">
        <v>11904</v>
      </c>
      <c r="N394" s="1" t="s">
        <v>13184</v>
      </c>
      <c r="O394" s="1" t="s">
        <v>392</v>
      </c>
      <c r="P394" s="1" t="s">
        <v>24438</v>
      </c>
      <c r="Q394" s="1" t="s">
        <v>24682</v>
      </c>
      <c r="R394" s="1" t="s">
        <v>14181</v>
      </c>
      <c r="S394" s="1" t="s">
        <v>392</v>
      </c>
      <c r="T394" s="1"/>
      <c r="U394" s="1"/>
      <c r="V394" s="1" t="s">
        <v>14191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16364</v>
      </c>
      <c r="F395" s="1" t="s">
        <v>17450</v>
      </c>
      <c r="G395" s="1" t="s">
        <v>18496</v>
      </c>
      <c r="H395" s="1" t="s">
        <v>19563</v>
      </c>
      <c r="I395" s="1" t="s">
        <v>10277</v>
      </c>
      <c r="J395" s="1"/>
      <c r="K395" s="1" t="s">
        <v>24421</v>
      </c>
      <c r="L395" s="1" t="s">
        <v>393</v>
      </c>
      <c r="M395" s="1" t="s">
        <v>11905</v>
      </c>
      <c r="N395" s="1" t="s">
        <v>13184</v>
      </c>
      <c r="O395" s="1" t="s">
        <v>393</v>
      </c>
      <c r="P395" s="1" t="s">
        <v>24438</v>
      </c>
      <c r="Q395" s="1" t="s">
        <v>24683</v>
      </c>
      <c r="R395" s="1" t="s">
        <v>14181</v>
      </c>
      <c r="S395" s="1" t="s">
        <v>393</v>
      </c>
      <c r="T395" s="1"/>
      <c r="U395" s="1"/>
      <c r="V395" s="1" t="s">
        <v>14191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16365</v>
      </c>
      <c r="F396" s="1" t="s">
        <v>17451</v>
      </c>
      <c r="G396" s="1" t="s">
        <v>18497</v>
      </c>
      <c r="H396" s="1" t="s">
        <v>19564</v>
      </c>
      <c r="I396" s="1" t="s">
        <v>10278</v>
      </c>
      <c r="J396" s="1"/>
      <c r="K396" s="1" t="s">
        <v>24421</v>
      </c>
      <c r="L396" s="1" t="s">
        <v>394</v>
      </c>
      <c r="M396" s="1" t="s">
        <v>11906</v>
      </c>
      <c r="N396" s="1" t="s">
        <v>13184</v>
      </c>
      <c r="O396" s="1" t="s">
        <v>394</v>
      </c>
      <c r="P396" s="1" t="s">
        <v>24438</v>
      </c>
      <c r="Q396" s="1" t="s">
        <v>24684</v>
      </c>
      <c r="R396" s="1" t="s">
        <v>14181</v>
      </c>
      <c r="S396" s="1" t="s">
        <v>394</v>
      </c>
      <c r="T396" s="1"/>
      <c r="U396" s="1"/>
      <c r="V396" s="1" t="s">
        <v>14191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21329</v>
      </c>
      <c r="F397" s="1" t="s">
        <v>22187</v>
      </c>
      <c r="G397" s="1" t="s">
        <v>23018</v>
      </c>
      <c r="H397" s="1" t="s">
        <v>23858</v>
      </c>
      <c r="I397" s="1" t="s">
        <v>10279</v>
      </c>
      <c r="J397" s="1"/>
      <c r="K397" s="1" t="s">
        <v>24421</v>
      </c>
      <c r="L397" s="1" t="s">
        <v>395</v>
      </c>
      <c r="M397" s="1" t="s">
        <v>11907</v>
      </c>
      <c r="N397" s="1" t="s">
        <v>13184</v>
      </c>
      <c r="O397" s="1" t="s">
        <v>395</v>
      </c>
      <c r="P397" s="1" t="s">
        <v>24438</v>
      </c>
      <c r="Q397" s="1" t="s">
        <v>24685</v>
      </c>
      <c r="R397" s="1" t="s">
        <v>14181</v>
      </c>
      <c r="S397" s="1" t="s">
        <v>395</v>
      </c>
      <c r="T397" s="1"/>
      <c r="U397" s="1"/>
      <c r="V397" s="1" t="s">
        <v>14191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21330</v>
      </c>
      <c r="F398" s="1" t="s">
        <v>22188</v>
      </c>
      <c r="G398" s="1" t="s">
        <v>23019</v>
      </c>
      <c r="H398" s="1" t="s">
        <v>23859</v>
      </c>
      <c r="I398" s="1" t="s">
        <v>10280</v>
      </c>
      <c r="J398" s="1"/>
      <c r="K398" s="1" t="s">
        <v>24421</v>
      </c>
      <c r="L398" s="1" t="s">
        <v>396</v>
      </c>
      <c r="M398" s="1" t="s">
        <v>11908</v>
      </c>
      <c r="N398" s="1" t="s">
        <v>13184</v>
      </c>
      <c r="O398" s="1" t="s">
        <v>396</v>
      </c>
      <c r="P398" s="1" t="s">
        <v>24439</v>
      </c>
      <c r="Q398" s="1" t="s">
        <v>24439</v>
      </c>
      <c r="R398" s="1" t="s">
        <v>14181</v>
      </c>
      <c r="S398" s="1" t="s">
        <v>396</v>
      </c>
      <c r="T398" s="1"/>
      <c r="U398" s="1" t="s">
        <v>25510</v>
      </c>
      <c r="V398" s="1" t="s">
        <v>14191</v>
      </c>
      <c r="W398" s="1" t="s">
        <v>396</v>
      </c>
      <c r="X398" s="1" t="s">
        <v>25528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21331</v>
      </c>
      <c r="F399" s="1" t="s">
        <v>22189</v>
      </c>
      <c r="G399" s="1" t="s">
        <v>23020</v>
      </c>
      <c r="H399" s="1" t="s">
        <v>23860</v>
      </c>
      <c r="I399" s="1" t="s">
        <v>10281</v>
      </c>
      <c r="J399" s="1"/>
      <c r="K399" s="1" t="s">
        <v>24421</v>
      </c>
      <c r="L399" s="1" t="s">
        <v>397</v>
      </c>
      <c r="M399" s="1" t="s">
        <v>11909</v>
      </c>
      <c r="N399" s="1" t="s">
        <v>13184</v>
      </c>
      <c r="O399" s="1" t="s">
        <v>397</v>
      </c>
      <c r="P399" s="1" t="s">
        <v>24439</v>
      </c>
      <c r="Q399" s="1" t="s">
        <v>24439</v>
      </c>
      <c r="R399" s="1" t="s">
        <v>14181</v>
      </c>
      <c r="S399" s="1" t="s">
        <v>397</v>
      </c>
      <c r="T399" s="1"/>
      <c r="U399" s="1"/>
      <c r="V399" s="1" t="s">
        <v>14191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21332</v>
      </c>
      <c r="F400" s="1" t="s">
        <v>22190</v>
      </c>
      <c r="G400" s="1" t="s">
        <v>23021</v>
      </c>
      <c r="H400" s="1" t="s">
        <v>23861</v>
      </c>
      <c r="I400" s="1" t="s">
        <v>10282</v>
      </c>
      <c r="J400" s="1"/>
      <c r="K400" s="1" t="s">
        <v>24421</v>
      </c>
      <c r="L400" s="1" t="s">
        <v>398</v>
      </c>
      <c r="M400" s="1" t="s">
        <v>11910</v>
      </c>
      <c r="N400" s="1" t="s">
        <v>13184</v>
      </c>
      <c r="O400" s="1" t="s">
        <v>398</v>
      </c>
      <c r="P400" s="1" t="s">
        <v>24439</v>
      </c>
      <c r="Q400" s="1" t="s">
        <v>24439</v>
      </c>
      <c r="R400" s="1" t="s">
        <v>14181</v>
      </c>
      <c r="S400" s="1" t="s">
        <v>398</v>
      </c>
      <c r="T400" s="1"/>
      <c r="U400" s="1"/>
      <c r="V400" s="1" t="s">
        <v>14191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21333</v>
      </c>
      <c r="F401" s="1" t="s">
        <v>22191</v>
      </c>
      <c r="G401" s="1" t="s">
        <v>23022</v>
      </c>
      <c r="H401" s="1" t="s">
        <v>23862</v>
      </c>
      <c r="I401" s="1" t="s">
        <v>10283</v>
      </c>
      <c r="J401" s="1"/>
      <c r="K401" s="1" t="s">
        <v>24421</v>
      </c>
      <c r="L401" s="1" t="s">
        <v>399</v>
      </c>
      <c r="M401" s="1" t="s">
        <v>11911</v>
      </c>
      <c r="N401" s="1" t="s">
        <v>13184</v>
      </c>
      <c r="O401" s="1" t="s">
        <v>399</v>
      </c>
      <c r="P401" s="1" t="s">
        <v>24439</v>
      </c>
      <c r="Q401" s="1" t="s">
        <v>24439</v>
      </c>
      <c r="R401" s="1" t="s">
        <v>14181</v>
      </c>
      <c r="S401" s="1" t="s">
        <v>399</v>
      </c>
      <c r="T401" s="1"/>
      <c r="U401" s="1"/>
      <c r="V401" s="1" t="s">
        <v>14191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21334</v>
      </c>
      <c r="F402" s="1" t="s">
        <v>22192</v>
      </c>
      <c r="G402" s="1" t="s">
        <v>23023</v>
      </c>
      <c r="H402" s="1" t="s">
        <v>23863</v>
      </c>
      <c r="I402" s="1" t="s">
        <v>10284</v>
      </c>
      <c r="J402" s="1"/>
      <c r="K402" s="1" t="s">
        <v>24421</v>
      </c>
      <c r="L402" s="1" t="s">
        <v>400</v>
      </c>
      <c r="M402" s="1" t="s">
        <v>11912</v>
      </c>
      <c r="N402" s="1" t="s">
        <v>13184</v>
      </c>
      <c r="O402" s="1" t="s">
        <v>400</v>
      </c>
      <c r="P402" s="1" t="s">
        <v>24439</v>
      </c>
      <c r="Q402" s="1" t="s">
        <v>24439</v>
      </c>
      <c r="R402" s="1" t="s">
        <v>14181</v>
      </c>
      <c r="S402" s="1" t="s">
        <v>400</v>
      </c>
      <c r="T402" s="1"/>
      <c r="U402" s="1"/>
      <c r="V402" s="1" t="s">
        <v>14191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21335</v>
      </c>
      <c r="F403" s="1" t="s">
        <v>22193</v>
      </c>
      <c r="G403" s="1" t="s">
        <v>23024</v>
      </c>
      <c r="H403" s="1" t="s">
        <v>23864</v>
      </c>
      <c r="I403" s="1" t="s">
        <v>10285</v>
      </c>
      <c r="J403" s="1"/>
      <c r="K403" s="1" t="s">
        <v>24421</v>
      </c>
      <c r="L403" s="1" t="s">
        <v>401</v>
      </c>
      <c r="M403" s="1" t="s">
        <v>11913</v>
      </c>
      <c r="N403" s="1" t="s">
        <v>13184</v>
      </c>
      <c r="O403" s="1" t="s">
        <v>401</v>
      </c>
      <c r="P403" s="1" t="s">
        <v>24439</v>
      </c>
      <c r="Q403" s="1" t="s">
        <v>24439</v>
      </c>
      <c r="R403" s="1" t="s">
        <v>14181</v>
      </c>
      <c r="S403" s="1" t="s">
        <v>401</v>
      </c>
      <c r="T403" s="1"/>
      <c r="U403" s="1"/>
      <c r="V403" s="1" t="s">
        <v>14191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21336</v>
      </c>
      <c r="F404" s="1" t="s">
        <v>22194</v>
      </c>
      <c r="G404" s="1" t="s">
        <v>23025</v>
      </c>
      <c r="H404" s="1" t="s">
        <v>23865</v>
      </c>
      <c r="I404" s="1" t="s">
        <v>10286</v>
      </c>
      <c r="J404" s="1"/>
      <c r="K404" s="1" t="s">
        <v>24421</v>
      </c>
      <c r="L404" s="1" t="s">
        <v>402</v>
      </c>
      <c r="M404" s="1" t="s">
        <v>11914</v>
      </c>
      <c r="N404" s="1" t="s">
        <v>13184</v>
      </c>
      <c r="O404" s="1" t="s">
        <v>402</v>
      </c>
      <c r="P404" s="1" t="s">
        <v>24439</v>
      </c>
      <c r="Q404" s="1" t="s">
        <v>24439</v>
      </c>
      <c r="R404" s="1" t="s">
        <v>14181</v>
      </c>
      <c r="S404" s="1" t="s">
        <v>402</v>
      </c>
      <c r="T404" s="1"/>
      <c r="U404" s="1"/>
      <c r="V404" s="1" t="s">
        <v>14191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7065</v>
      </c>
      <c r="H405" s="1" t="s">
        <v>8697</v>
      </c>
      <c r="I405" s="1" t="s">
        <v>10287</v>
      </c>
      <c r="J405" s="1"/>
      <c r="K405" s="1" t="s">
        <v>24421</v>
      </c>
      <c r="L405" s="1" t="s">
        <v>403</v>
      </c>
      <c r="M405" s="1" t="s">
        <v>11915</v>
      </c>
      <c r="N405" s="1" t="s">
        <v>13184</v>
      </c>
      <c r="O405" s="1" t="s">
        <v>403</v>
      </c>
      <c r="P405" s="1" t="s">
        <v>24439</v>
      </c>
      <c r="Q405" s="1" t="s">
        <v>24439</v>
      </c>
      <c r="R405" s="1" t="s">
        <v>14181</v>
      </c>
      <c r="S405" s="1" t="s">
        <v>403</v>
      </c>
      <c r="T405" s="1"/>
      <c r="U405" s="1"/>
      <c r="V405" s="1" t="s">
        <v>14191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7066</v>
      </c>
      <c r="H406" s="1" t="s">
        <v>8698</v>
      </c>
      <c r="I406" s="1" t="s">
        <v>10288</v>
      </c>
      <c r="J406" s="1"/>
      <c r="K406" s="1" t="s">
        <v>24421</v>
      </c>
      <c r="L406" s="1" t="s">
        <v>404</v>
      </c>
      <c r="M406" s="1" t="s">
        <v>11916</v>
      </c>
      <c r="N406" s="1" t="s">
        <v>13184</v>
      </c>
      <c r="O406" s="1" t="s">
        <v>404</v>
      </c>
      <c r="P406" s="1" t="s">
        <v>24439</v>
      </c>
      <c r="Q406" s="1" t="s">
        <v>24439</v>
      </c>
      <c r="R406" s="1" t="s">
        <v>14181</v>
      </c>
      <c r="S406" s="1" t="s">
        <v>404</v>
      </c>
      <c r="T406" s="1"/>
      <c r="U406" s="1"/>
      <c r="V406" s="1" t="s">
        <v>14191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7067</v>
      </c>
      <c r="H407" s="1" t="s">
        <v>8699</v>
      </c>
      <c r="I407" s="1" t="s">
        <v>10289</v>
      </c>
      <c r="J407" s="1"/>
      <c r="K407" s="1" t="s">
        <v>24421</v>
      </c>
      <c r="L407" s="1" t="s">
        <v>405</v>
      </c>
      <c r="M407" s="1" t="s">
        <v>11917</v>
      </c>
      <c r="N407" s="1" t="s">
        <v>13184</v>
      </c>
      <c r="O407" s="1" t="s">
        <v>405</v>
      </c>
      <c r="P407" s="1" t="s">
        <v>24440</v>
      </c>
      <c r="Q407" s="1" t="s">
        <v>24686</v>
      </c>
      <c r="R407" s="1" t="s">
        <v>14181</v>
      </c>
      <c r="S407" s="1" t="s">
        <v>405</v>
      </c>
      <c r="T407" s="1" t="s">
        <v>25484</v>
      </c>
      <c r="U407" s="1"/>
      <c r="V407" s="1" t="s">
        <v>14191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21337</v>
      </c>
      <c r="F408" s="1" t="s">
        <v>22195</v>
      </c>
      <c r="G408" s="1" t="s">
        <v>23026</v>
      </c>
      <c r="H408" s="1" t="s">
        <v>23866</v>
      </c>
      <c r="I408" s="1" t="s">
        <v>10290</v>
      </c>
      <c r="J408" s="1"/>
      <c r="K408" s="1" t="s">
        <v>24421</v>
      </c>
      <c r="L408" s="1" t="s">
        <v>406</v>
      </c>
      <c r="M408" s="1" t="s">
        <v>11918</v>
      </c>
      <c r="N408" s="1" t="s">
        <v>13184</v>
      </c>
      <c r="O408" s="1" t="s">
        <v>406</v>
      </c>
      <c r="P408" s="1" t="s">
        <v>24440</v>
      </c>
      <c r="Q408" s="1" t="s">
        <v>24687</v>
      </c>
      <c r="R408" s="1" t="s">
        <v>14181</v>
      </c>
      <c r="S408" s="1" t="s">
        <v>406</v>
      </c>
      <c r="T408" s="1"/>
      <c r="U408" s="1"/>
      <c r="V408" s="1" t="s">
        <v>14191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21338</v>
      </c>
      <c r="F409" s="1" t="s">
        <v>22196</v>
      </c>
      <c r="G409" s="1" t="s">
        <v>23027</v>
      </c>
      <c r="H409" s="1" t="s">
        <v>23867</v>
      </c>
      <c r="I409" s="1" t="s">
        <v>10291</v>
      </c>
      <c r="J409" s="1"/>
      <c r="K409" s="1" t="s">
        <v>24421</v>
      </c>
      <c r="L409" s="1" t="s">
        <v>407</v>
      </c>
      <c r="M409" s="1" t="s">
        <v>11919</v>
      </c>
      <c r="N409" s="1" t="s">
        <v>13184</v>
      </c>
      <c r="O409" s="1" t="s">
        <v>407</v>
      </c>
      <c r="P409" s="1" t="s">
        <v>24440</v>
      </c>
      <c r="Q409" s="1" t="s">
        <v>24688</v>
      </c>
      <c r="R409" s="1" t="s">
        <v>14181</v>
      </c>
      <c r="S409" s="1" t="s">
        <v>407</v>
      </c>
      <c r="T409" s="1"/>
      <c r="U409" s="1"/>
      <c r="V409" s="1" t="s">
        <v>14191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7070</v>
      </c>
      <c r="H410" s="1" t="s">
        <v>8702</v>
      </c>
      <c r="I410" s="1" t="s">
        <v>10292</v>
      </c>
      <c r="J410" s="1"/>
      <c r="K410" s="1" t="s">
        <v>24421</v>
      </c>
      <c r="L410" s="1" t="s">
        <v>408</v>
      </c>
      <c r="M410" s="1" t="s">
        <v>11920</v>
      </c>
      <c r="N410" s="1" t="s">
        <v>13184</v>
      </c>
      <c r="O410" s="1" t="s">
        <v>408</v>
      </c>
      <c r="P410" s="1" t="s">
        <v>24440</v>
      </c>
      <c r="Q410" s="1" t="s">
        <v>24689</v>
      </c>
      <c r="R410" s="1" t="s">
        <v>14181</v>
      </c>
      <c r="S410" s="1" t="s">
        <v>408</v>
      </c>
      <c r="T410" s="1"/>
      <c r="U410" s="1"/>
      <c r="V410" s="1" t="s">
        <v>14191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16376</v>
      </c>
      <c r="F411" s="1" t="s">
        <v>17462</v>
      </c>
      <c r="G411" s="1" t="s">
        <v>18508</v>
      </c>
      <c r="H411" s="1" t="s">
        <v>19575</v>
      </c>
      <c r="I411" s="1" t="s">
        <v>10293</v>
      </c>
      <c r="J411" s="1"/>
      <c r="K411" s="1" t="s">
        <v>24421</v>
      </c>
      <c r="L411" s="1" t="s">
        <v>409</v>
      </c>
      <c r="M411" s="1" t="s">
        <v>11921</v>
      </c>
      <c r="N411" s="1" t="s">
        <v>13184</v>
      </c>
      <c r="O411" s="1" t="s">
        <v>409</v>
      </c>
      <c r="P411" s="1" t="s">
        <v>24440</v>
      </c>
      <c r="Q411" s="1" t="s">
        <v>24690</v>
      </c>
      <c r="R411" s="1" t="s">
        <v>14181</v>
      </c>
      <c r="S411" s="1" t="s">
        <v>409</v>
      </c>
      <c r="T411" s="1"/>
      <c r="U411" s="1"/>
      <c r="V411" s="1" t="s">
        <v>14191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7072</v>
      </c>
      <c r="H412" s="1" t="s">
        <v>8704</v>
      </c>
      <c r="I412" s="1" t="s">
        <v>10294</v>
      </c>
      <c r="J412" s="1"/>
      <c r="K412" s="1" t="s">
        <v>24421</v>
      </c>
      <c r="L412" s="1" t="s">
        <v>410</v>
      </c>
      <c r="M412" s="1" t="s">
        <v>11922</v>
      </c>
      <c r="N412" s="1" t="s">
        <v>13184</v>
      </c>
      <c r="O412" s="1" t="s">
        <v>410</v>
      </c>
      <c r="P412" s="1" t="s">
        <v>24440</v>
      </c>
      <c r="Q412" s="1" t="s">
        <v>24691</v>
      </c>
      <c r="R412" s="1" t="s">
        <v>14181</v>
      </c>
      <c r="S412" s="1" t="s">
        <v>410</v>
      </c>
      <c r="T412" s="1"/>
      <c r="U412" s="1"/>
      <c r="V412" s="1" t="s">
        <v>14191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16378</v>
      </c>
      <c r="F413" s="1" t="s">
        <v>17464</v>
      </c>
      <c r="G413" s="1" t="s">
        <v>18510</v>
      </c>
      <c r="H413" s="1" t="s">
        <v>19577</v>
      </c>
      <c r="I413" s="1" t="s">
        <v>10295</v>
      </c>
      <c r="J413" s="1"/>
      <c r="K413" s="1" t="s">
        <v>24421</v>
      </c>
      <c r="L413" s="1" t="s">
        <v>411</v>
      </c>
      <c r="M413" s="1" t="s">
        <v>11923</v>
      </c>
      <c r="N413" s="1" t="s">
        <v>13184</v>
      </c>
      <c r="O413" s="1" t="s">
        <v>411</v>
      </c>
      <c r="P413" s="1" t="s">
        <v>24440</v>
      </c>
      <c r="Q413" s="1" t="s">
        <v>24692</v>
      </c>
      <c r="R413" s="1" t="s">
        <v>14181</v>
      </c>
      <c r="S413" s="1" t="s">
        <v>411</v>
      </c>
      <c r="T413" s="1"/>
      <c r="U413" s="1"/>
      <c r="V413" s="1" t="s">
        <v>14191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21339</v>
      </c>
      <c r="F414" s="1" t="s">
        <v>22197</v>
      </c>
      <c r="G414" s="1" t="s">
        <v>23028</v>
      </c>
      <c r="H414" s="1" t="s">
        <v>23868</v>
      </c>
      <c r="I414" s="1" t="s">
        <v>10296</v>
      </c>
      <c r="J414" s="1"/>
      <c r="K414" s="1" t="s">
        <v>24421</v>
      </c>
      <c r="L414" s="1" t="s">
        <v>412</v>
      </c>
      <c r="M414" s="1" t="s">
        <v>11924</v>
      </c>
      <c r="N414" s="1" t="s">
        <v>13184</v>
      </c>
      <c r="O414" s="1" t="s">
        <v>412</v>
      </c>
      <c r="P414" s="1" t="s">
        <v>24440</v>
      </c>
      <c r="Q414" s="1" t="s">
        <v>24693</v>
      </c>
      <c r="R414" s="1" t="s">
        <v>14181</v>
      </c>
      <c r="S414" s="1" t="s">
        <v>412</v>
      </c>
      <c r="T414" s="1"/>
      <c r="U414" s="1"/>
      <c r="V414" s="1" t="s">
        <v>14191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7075</v>
      </c>
      <c r="H415" s="1" t="s">
        <v>8707</v>
      </c>
      <c r="I415" s="1" t="s">
        <v>10297</v>
      </c>
      <c r="J415" s="1"/>
      <c r="K415" s="1" t="s">
        <v>24421</v>
      </c>
      <c r="L415" s="1" t="s">
        <v>413</v>
      </c>
      <c r="M415" s="1" t="s">
        <v>11925</v>
      </c>
      <c r="N415" s="1" t="s">
        <v>13184</v>
      </c>
      <c r="O415" s="1" t="s">
        <v>413</v>
      </c>
      <c r="P415" s="1" t="s">
        <v>24440</v>
      </c>
      <c r="Q415" s="1" t="s">
        <v>24694</v>
      </c>
      <c r="R415" s="1" t="s">
        <v>14181</v>
      </c>
      <c r="S415" s="1" t="s">
        <v>413</v>
      </c>
      <c r="T415" s="1"/>
      <c r="U415" s="1"/>
      <c r="V415" s="1" t="s">
        <v>14191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3801</v>
      </c>
      <c r="H416" s="1" t="s">
        <v>8708</v>
      </c>
      <c r="I416" s="1" t="s">
        <v>10298</v>
      </c>
      <c r="J416" s="1"/>
      <c r="K416" s="1" t="s">
        <v>24421</v>
      </c>
      <c r="L416" s="1" t="s">
        <v>414</v>
      </c>
      <c r="M416" s="1" t="s">
        <v>11926</v>
      </c>
      <c r="N416" s="1" t="s">
        <v>13184</v>
      </c>
      <c r="O416" s="1" t="s">
        <v>414</v>
      </c>
      <c r="P416" s="1" t="s">
        <v>24440</v>
      </c>
      <c r="Q416" s="1" t="s">
        <v>24695</v>
      </c>
      <c r="R416" s="1" t="s">
        <v>14181</v>
      </c>
      <c r="S416" s="1" t="s">
        <v>414</v>
      </c>
      <c r="T416" s="1"/>
      <c r="U416" s="1"/>
      <c r="V416" s="1" t="s">
        <v>14191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7076</v>
      </c>
      <c r="H417" s="1" t="s">
        <v>8709</v>
      </c>
      <c r="I417" s="1" t="s">
        <v>10299</v>
      </c>
      <c r="J417" s="1"/>
      <c r="K417" s="1" t="s">
        <v>24421</v>
      </c>
      <c r="L417" s="1" t="s">
        <v>415</v>
      </c>
      <c r="M417" s="1" t="s">
        <v>11927</v>
      </c>
      <c r="N417" s="1" t="s">
        <v>13184</v>
      </c>
      <c r="O417" s="1" t="s">
        <v>415</v>
      </c>
      <c r="P417" s="1" t="s">
        <v>24440</v>
      </c>
      <c r="Q417" s="1" t="s">
        <v>24696</v>
      </c>
      <c r="R417" s="1" t="s">
        <v>14181</v>
      </c>
      <c r="S417" s="1" t="s">
        <v>415</v>
      </c>
      <c r="T417" s="1"/>
      <c r="U417" s="1"/>
      <c r="V417" s="1" t="s">
        <v>14191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21340</v>
      </c>
      <c r="F418" s="1" t="s">
        <v>22198</v>
      </c>
      <c r="G418" s="1" t="s">
        <v>23029</v>
      </c>
      <c r="H418" s="1" t="s">
        <v>23869</v>
      </c>
      <c r="I418" s="1" t="s">
        <v>10300</v>
      </c>
      <c r="J418" s="1"/>
      <c r="K418" s="1" t="s">
        <v>24421</v>
      </c>
      <c r="L418" s="1" t="s">
        <v>416</v>
      </c>
      <c r="M418" s="1" t="s">
        <v>11928</v>
      </c>
      <c r="N418" s="1" t="s">
        <v>13184</v>
      </c>
      <c r="O418" s="1" t="s">
        <v>416</v>
      </c>
      <c r="P418" s="1" t="s">
        <v>24440</v>
      </c>
      <c r="Q418" s="1" t="s">
        <v>24697</v>
      </c>
      <c r="R418" s="1" t="s">
        <v>14181</v>
      </c>
      <c r="S418" s="1" t="s">
        <v>416</v>
      </c>
      <c r="T418" s="1"/>
      <c r="U418" s="1"/>
      <c r="V418" s="1" t="s">
        <v>14191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21341</v>
      </c>
      <c r="F419" s="1" t="s">
        <v>22199</v>
      </c>
      <c r="G419" s="1" t="s">
        <v>23030</v>
      </c>
      <c r="H419" s="1" t="s">
        <v>23870</v>
      </c>
      <c r="I419" s="1" t="s">
        <v>10301</v>
      </c>
      <c r="J419" s="1"/>
      <c r="K419" s="1" t="s">
        <v>24421</v>
      </c>
      <c r="L419" s="1" t="s">
        <v>417</v>
      </c>
      <c r="M419" s="1" t="s">
        <v>11929</v>
      </c>
      <c r="N419" s="1" t="s">
        <v>13184</v>
      </c>
      <c r="O419" s="1" t="s">
        <v>417</v>
      </c>
      <c r="P419" s="1" t="s">
        <v>24440</v>
      </c>
      <c r="Q419" s="1" t="s">
        <v>24698</v>
      </c>
      <c r="R419" s="1" t="s">
        <v>14181</v>
      </c>
      <c r="S419" s="1" t="s">
        <v>417</v>
      </c>
      <c r="T419" s="1"/>
      <c r="U419" s="1"/>
      <c r="V419" s="1" t="s">
        <v>14191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21342</v>
      </c>
      <c r="F420" s="1" t="s">
        <v>22200</v>
      </c>
      <c r="G420" s="1" t="s">
        <v>23031</v>
      </c>
      <c r="H420" s="1" t="s">
        <v>23871</v>
      </c>
      <c r="I420" s="1" t="s">
        <v>10302</v>
      </c>
      <c r="J420" s="1"/>
      <c r="K420" s="1" t="s">
        <v>24421</v>
      </c>
      <c r="L420" s="1" t="s">
        <v>418</v>
      </c>
      <c r="M420" s="1" t="s">
        <v>11930</v>
      </c>
      <c r="N420" s="1" t="s">
        <v>13184</v>
      </c>
      <c r="O420" s="1" t="s">
        <v>418</v>
      </c>
      <c r="P420" s="1" t="s">
        <v>24440</v>
      </c>
      <c r="Q420" s="1" t="s">
        <v>24699</v>
      </c>
      <c r="R420" s="1" t="s">
        <v>14181</v>
      </c>
      <c r="S420" s="1" t="s">
        <v>418</v>
      </c>
      <c r="T420" s="1"/>
      <c r="U420" s="1"/>
      <c r="V420" s="1" t="s">
        <v>14191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21343</v>
      </c>
      <c r="F421" s="1" t="s">
        <v>22201</v>
      </c>
      <c r="G421" s="1" t="s">
        <v>23032</v>
      </c>
      <c r="H421" s="1" t="s">
        <v>23872</v>
      </c>
      <c r="I421" s="1" t="s">
        <v>10303</v>
      </c>
      <c r="J421" s="1"/>
      <c r="K421" s="1" t="s">
        <v>24421</v>
      </c>
      <c r="L421" s="1" t="s">
        <v>419</v>
      </c>
      <c r="M421" s="1" t="s">
        <v>11931</v>
      </c>
      <c r="N421" s="1" t="s">
        <v>13184</v>
      </c>
      <c r="O421" s="1" t="s">
        <v>419</v>
      </c>
      <c r="P421" s="1" t="s">
        <v>24440</v>
      </c>
      <c r="Q421" s="1" t="s">
        <v>24700</v>
      </c>
      <c r="R421" s="1" t="s">
        <v>14181</v>
      </c>
      <c r="S421" s="1" t="s">
        <v>419</v>
      </c>
      <c r="T421" s="1"/>
      <c r="U421" s="1"/>
      <c r="V421" s="1" t="s">
        <v>14191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21344</v>
      </c>
      <c r="F422" s="1" t="s">
        <v>22202</v>
      </c>
      <c r="G422" s="1" t="s">
        <v>23033</v>
      </c>
      <c r="H422" s="1" t="s">
        <v>23873</v>
      </c>
      <c r="I422" s="1" t="s">
        <v>10304</v>
      </c>
      <c r="J422" s="1"/>
      <c r="K422" s="1" t="s">
        <v>24421</v>
      </c>
      <c r="L422" s="1" t="s">
        <v>420</v>
      </c>
      <c r="M422" s="1" t="s">
        <v>11932</v>
      </c>
      <c r="N422" s="1" t="s">
        <v>13184</v>
      </c>
      <c r="O422" s="1" t="s">
        <v>420</v>
      </c>
      <c r="P422" s="1" t="s">
        <v>24440</v>
      </c>
      <c r="Q422" s="1" t="s">
        <v>24701</v>
      </c>
      <c r="R422" s="1" t="s">
        <v>14181</v>
      </c>
      <c r="S422" s="1" t="s">
        <v>420</v>
      </c>
      <c r="T422" s="1"/>
      <c r="U422" s="1"/>
      <c r="V422" s="1" t="s">
        <v>14191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21345</v>
      </c>
      <c r="F423" s="1" t="s">
        <v>22203</v>
      </c>
      <c r="G423" s="1" t="s">
        <v>23034</v>
      </c>
      <c r="H423" s="1" t="s">
        <v>23874</v>
      </c>
      <c r="I423" s="1" t="s">
        <v>10305</v>
      </c>
      <c r="J423" s="1"/>
      <c r="K423" s="1" t="s">
        <v>24421</v>
      </c>
      <c r="L423" s="1" t="s">
        <v>421</v>
      </c>
      <c r="M423" s="1" t="s">
        <v>11933</v>
      </c>
      <c r="N423" s="1" t="s">
        <v>13184</v>
      </c>
      <c r="O423" s="1" t="s">
        <v>421</v>
      </c>
      <c r="P423" s="1" t="s">
        <v>24440</v>
      </c>
      <c r="Q423" s="1" t="s">
        <v>24702</v>
      </c>
      <c r="R423" s="1" t="s">
        <v>14181</v>
      </c>
      <c r="S423" s="1" t="s">
        <v>421</v>
      </c>
      <c r="T423" s="1"/>
      <c r="U423" s="1"/>
      <c r="V423" s="1" t="s">
        <v>14191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7083</v>
      </c>
      <c r="H424" s="1" t="s">
        <v>8716</v>
      </c>
      <c r="I424" s="1" t="s">
        <v>10306</v>
      </c>
      <c r="J424" s="1"/>
      <c r="K424" s="1" t="s">
        <v>24421</v>
      </c>
      <c r="L424" s="1" t="s">
        <v>422</v>
      </c>
      <c r="M424" s="1" t="s">
        <v>11934</v>
      </c>
      <c r="N424" s="1" t="s">
        <v>13184</v>
      </c>
      <c r="O424" s="1" t="s">
        <v>422</v>
      </c>
      <c r="P424" s="1" t="s">
        <v>24440</v>
      </c>
      <c r="Q424" s="1" t="s">
        <v>24703</v>
      </c>
      <c r="R424" s="1" t="s">
        <v>14181</v>
      </c>
      <c r="S424" s="1" t="s">
        <v>422</v>
      </c>
      <c r="T424" s="1"/>
      <c r="U424" s="1"/>
      <c r="V424" s="1" t="s">
        <v>14191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21346</v>
      </c>
      <c r="F425" s="1" t="s">
        <v>22204</v>
      </c>
      <c r="G425" s="1" t="s">
        <v>23035</v>
      </c>
      <c r="H425" s="1" t="s">
        <v>23875</v>
      </c>
      <c r="I425" s="1" t="s">
        <v>10307</v>
      </c>
      <c r="J425" s="1"/>
      <c r="K425" s="1" t="s">
        <v>24421</v>
      </c>
      <c r="L425" s="1" t="s">
        <v>423</v>
      </c>
      <c r="M425" s="1" t="s">
        <v>11935</v>
      </c>
      <c r="N425" s="1" t="s">
        <v>13184</v>
      </c>
      <c r="O425" s="1" t="s">
        <v>423</v>
      </c>
      <c r="P425" s="1" t="s">
        <v>24440</v>
      </c>
      <c r="Q425" s="1" t="s">
        <v>24704</v>
      </c>
      <c r="R425" s="1" t="s">
        <v>14181</v>
      </c>
      <c r="S425" s="1" t="s">
        <v>423</v>
      </c>
      <c r="T425" s="1"/>
      <c r="U425" s="1"/>
      <c r="V425" s="1" t="s">
        <v>14191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21347</v>
      </c>
      <c r="F426" s="1" t="s">
        <v>22205</v>
      </c>
      <c r="G426" s="1" t="s">
        <v>23036</v>
      </c>
      <c r="H426" s="1" t="s">
        <v>23876</v>
      </c>
      <c r="I426" s="1" t="s">
        <v>10241</v>
      </c>
      <c r="J426" s="1"/>
      <c r="K426" s="1" t="s">
        <v>24421</v>
      </c>
      <c r="L426" s="1" t="s">
        <v>424</v>
      </c>
      <c r="M426" s="1" t="s">
        <v>11936</v>
      </c>
      <c r="N426" s="1" t="s">
        <v>13184</v>
      </c>
      <c r="O426" s="1" t="s">
        <v>424</v>
      </c>
      <c r="P426" s="1" t="s">
        <v>24440</v>
      </c>
      <c r="Q426" s="1" t="s">
        <v>24705</v>
      </c>
      <c r="R426" s="1" t="s">
        <v>14181</v>
      </c>
      <c r="S426" s="1" t="s">
        <v>424</v>
      </c>
      <c r="T426" s="1"/>
      <c r="U426" s="1"/>
      <c r="V426" s="1" t="s">
        <v>14191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21348</v>
      </c>
      <c r="F427" s="1" t="s">
        <v>22206</v>
      </c>
      <c r="G427" s="1" t="s">
        <v>23037</v>
      </c>
      <c r="H427" s="1" t="s">
        <v>23877</v>
      </c>
      <c r="I427" s="1" t="s">
        <v>10308</v>
      </c>
      <c r="J427" s="1"/>
      <c r="K427" s="1" t="s">
        <v>24421</v>
      </c>
      <c r="L427" s="1" t="s">
        <v>425</v>
      </c>
      <c r="M427" s="1" t="s">
        <v>11937</v>
      </c>
      <c r="N427" s="1" t="s">
        <v>13184</v>
      </c>
      <c r="O427" s="1" t="s">
        <v>425</v>
      </c>
      <c r="P427" s="1" t="s">
        <v>24440</v>
      </c>
      <c r="Q427" s="1" t="s">
        <v>24706</v>
      </c>
      <c r="R427" s="1" t="s">
        <v>14181</v>
      </c>
      <c r="S427" s="1" t="s">
        <v>425</v>
      </c>
      <c r="T427" s="1"/>
      <c r="U427" s="1"/>
      <c r="V427" s="1" t="s">
        <v>14191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7087</v>
      </c>
      <c r="H428" s="1" t="s">
        <v>8720</v>
      </c>
      <c r="I428" s="1" t="s">
        <v>10309</v>
      </c>
      <c r="J428" s="1"/>
      <c r="K428" s="1" t="s">
        <v>24421</v>
      </c>
      <c r="L428" s="1" t="s">
        <v>426</v>
      </c>
      <c r="M428" s="1" t="s">
        <v>11938</v>
      </c>
      <c r="N428" s="1" t="s">
        <v>13184</v>
      </c>
      <c r="O428" s="1" t="s">
        <v>426</v>
      </c>
      <c r="P428" s="1" t="s">
        <v>24440</v>
      </c>
      <c r="Q428" s="1" t="s">
        <v>24707</v>
      </c>
      <c r="R428" s="1" t="s">
        <v>14181</v>
      </c>
      <c r="S428" s="1" t="s">
        <v>426</v>
      </c>
      <c r="T428" s="1"/>
      <c r="U428" s="1"/>
      <c r="V428" s="1" t="s">
        <v>14191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21349</v>
      </c>
      <c r="F429" s="1" t="s">
        <v>22207</v>
      </c>
      <c r="G429" s="1" t="s">
        <v>23038</v>
      </c>
      <c r="H429" s="1" t="s">
        <v>23878</v>
      </c>
      <c r="I429" s="1" t="s">
        <v>10310</v>
      </c>
      <c r="J429" s="1"/>
      <c r="K429" s="1" t="s">
        <v>24421</v>
      </c>
      <c r="L429" s="1" t="s">
        <v>427</v>
      </c>
      <c r="M429" s="1" t="s">
        <v>11939</v>
      </c>
      <c r="N429" s="1" t="s">
        <v>13184</v>
      </c>
      <c r="O429" s="1" t="s">
        <v>427</v>
      </c>
      <c r="P429" s="1" t="s">
        <v>24440</v>
      </c>
      <c r="Q429" s="1" t="s">
        <v>24708</v>
      </c>
      <c r="R429" s="1" t="s">
        <v>14181</v>
      </c>
      <c r="S429" s="1" t="s">
        <v>427</v>
      </c>
      <c r="T429" s="1"/>
      <c r="U429" s="1"/>
      <c r="V429" s="1" t="s">
        <v>14191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21350</v>
      </c>
      <c r="F430" s="1" t="s">
        <v>22208</v>
      </c>
      <c r="G430" s="1" t="s">
        <v>23039</v>
      </c>
      <c r="H430" s="1" t="s">
        <v>23879</v>
      </c>
      <c r="I430" s="1" t="s">
        <v>10311</v>
      </c>
      <c r="J430" s="1"/>
      <c r="K430" s="1" t="s">
        <v>24421</v>
      </c>
      <c r="L430" s="1" t="s">
        <v>428</v>
      </c>
      <c r="M430" s="1" t="s">
        <v>11940</v>
      </c>
      <c r="N430" s="1" t="s">
        <v>13184</v>
      </c>
      <c r="O430" s="1" t="s">
        <v>428</v>
      </c>
      <c r="P430" s="1" t="s">
        <v>24440</v>
      </c>
      <c r="Q430" s="1" t="s">
        <v>24709</v>
      </c>
      <c r="R430" s="1" t="s">
        <v>14181</v>
      </c>
      <c r="S430" s="1" t="s">
        <v>428</v>
      </c>
      <c r="T430" s="1"/>
      <c r="U430" s="1"/>
      <c r="V430" s="1" t="s">
        <v>14191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21351</v>
      </c>
      <c r="F431" s="1" t="s">
        <v>22209</v>
      </c>
      <c r="G431" s="1" t="s">
        <v>23040</v>
      </c>
      <c r="H431" s="1" t="s">
        <v>23880</v>
      </c>
      <c r="I431" s="1" t="s">
        <v>10312</v>
      </c>
      <c r="J431" s="1"/>
      <c r="K431" s="1" t="s">
        <v>24421</v>
      </c>
      <c r="L431" s="1" t="s">
        <v>429</v>
      </c>
      <c r="M431" s="1" t="s">
        <v>11941</v>
      </c>
      <c r="N431" s="1" t="s">
        <v>13184</v>
      </c>
      <c r="O431" s="1" t="s">
        <v>429</v>
      </c>
      <c r="P431" s="1" t="s">
        <v>24441</v>
      </c>
      <c r="Q431" s="1" t="s">
        <v>24441</v>
      </c>
      <c r="R431" s="1" t="s">
        <v>14181</v>
      </c>
      <c r="S431" s="1" t="s">
        <v>429</v>
      </c>
      <c r="T431" s="1"/>
      <c r="U431" s="1" t="s">
        <v>25511</v>
      </c>
      <c r="V431" s="1" t="s">
        <v>14191</v>
      </c>
      <c r="W431" s="1" t="s">
        <v>429</v>
      </c>
      <c r="X431" s="1" t="s">
        <v>25529</v>
      </c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16393</v>
      </c>
      <c r="F432" s="1" t="s">
        <v>17478</v>
      </c>
      <c r="G432" s="1" t="s">
        <v>18524</v>
      </c>
      <c r="H432" s="1" t="s">
        <v>19592</v>
      </c>
      <c r="I432" s="1" t="s">
        <v>10313</v>
      </c>
      <c r="J432" s="1"/>
      <c r="K432" s="1" t="s">
        <v>24421</v>
      </c>
      <c r="L432" s="1" t="s">
        <v>430</v>
      </c>
      <c r="M432" s="1" t="s">
        <v>11942</v>
      </c>
      <c r="N432" s="1" t="s">
        <v>13184</v>
      </c>
      <c r="O432" s="1" t="s">
        <v>430</v>
      </c>
      <c r="P432" s="1" t="s">
        <v>24441</v>
      </c>
      <c r="Q432" s="1" t="s">
        <v>24441</v>
      </c>
      <c r="R432" s="1" t="s">
        <v>14181</v>
      </c>
      <c r="S432" s="1" t="s">
        <v>430</v>
      </c>
      <c r="T432" s="1"/>
      <c r="U432" s="1"/>
      <c r="V432" s="1" t="s">
        <v>14191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16394</v>
      </c>
      <c r="F433" s="1" t="s">
        <v>17479</v>
      </c>
      <c r="G433" s="1" t="s">
        <v>18525</v>
      </c>
      <c r="H433" s="1" t="s">
        <v>19593</v>
      </c>
      <c r="I433" s="1" t="s">
        <v>10314</v>
      </c>
      <c r="J433" s="1"/>
      <c r="K433" s="1" t="s">
        <v>24421</v>
      </c>
      <c r="L433" s="1" t="s">
        <v>431</v>
      </c>
      <c r="M433" s="1" t="s">
        <v>11943</v>
      </c>
      <c r="N433" s="1" t="s">
        <v>13184</v>
      </c>
      <c r="O433" s="1" t="s">
        <v>431</v>
      </c>
      <c r="P433" s="1" t="s">
        <v>24441</v>
      </c>
      <c r="Q433" s="1" t="s">
        <v>24441</v>
      </c>
      <c r="R433" s="1" t="s">
        <v>14181</v>
      </c>
      <c r="S433" s="1" t="s">
        <v>431</v>
      </c>
      <c r="T433" s="1"/>
      <c r="U433" s="1"/>
      <c r="V433" s="1" t="s">
        <v>14191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16395</v>
      </c>
      <c r="F434" s="1" t="s">
        <v>17480</v>
      </c>
      <c r="G434" s="1" t="s">
        <v>18526</v>
      </c>
      <c r="H434" s="1" t="s">
        <v>19594</v>
      </c>
      <c r="I434" s="1" t="s">
        <v>10315</v>
      </c>
      <c r="J434" s="1"/>
      <c r="K434" s="1" t="s">
        <v>24421</v>
      </c>
      <c r="L434" s="1" t="s">
        <v>432</v>
      </c>
      <c r="M434" s="1" t="s">
        <v>11944</v>
      </c>
      <c r="N434" s="1" t="s">
        <v>13184</v>
      </c>
      <c r="O434" s="1" t="s">
        <v>432</v>
      </c>
      <c r="P434" s="1" t="s">
        <v>24441</v>
      </c>
      <c r="Q434" s="1" t="s">
        <v>24441</v>
      </c>
      <c r="R434" s="1" t="s">
        <v>14181</v>
      </c>
      <c r="S434" s="1" t="s">
        <v>432</v>
      </c>
      <c r="T434" s="1"/>
      <c r="U434" s="1"/>
      <c r="V434" s="1" t="s">
        <v>14191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21352</v>
      </c>
      <c r="F435" s="1" t="s">
        <v>22210</v>
      </c>
      <c r="G435" s="1" t="s">
        <v>23041</v>
      </c>
      <c r="H435" s="1" t="s">
        <v>23869</v>
      </c>
      <c r="I435" s="1" t="s">
        <v>10316</v>
      </c>
      <c r="J435" s="1"/>
      <c r="K435" s="1" t="s">
        <v>24421</v>
      </c>
      <c r="L435" s="1" t="s">
        <v>433</v>
      </c>
      <c r="M435" s="1" t="s">
        <v>11945</v>
      </c>
      <c r="N435" s="1" t="s">
        <v>13184</v>
      </c>
      <c r="O435" s="1" t="s">
        <v>433</v>
      </c>
      <c r="P435" s="1" t="s">
        <v>24441</v>
      </c>
      <c r="Q435" s="1" t="s">
        <v>24441</v>
      </c>
      <c r="R435" s="1" t="s">
        <v>14181</v>
      </c>
      <c r="S435" s="1" t="s">
        <v>433</v>
      </c>
      <c r="T435" s="1"/>
      <c r="U435" s="1"/>
      <c r="V435" s="1" t="s">
        <v>14191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21353</v>
      </c>
      <c r="F436" s="1" t="s">
        <v>22211</v>
      </c>
      <c r="G436" s="1" t="s">
        <v>23042</v>
      </c>
      <c r="H436" s="1" t="s">
        <v>23881</v>
      </c>
      <c r="I436" s="1" t="s">
        <v>10317</v>
      </c>
      <c r="J436" s="1"/>
      <c r="K436" s="1" t="s">
        <v>24421</v>
      </c>
      <c r="L436" s="1" t="s">
        <v>434</v>
      </c>
      <c r="M436" s="1" t="s">
        <v>11946</v>
      </c>
      <c r="N436" s="1" t="s">
        <v>13184</v>
      </c>
      <c r="O436" s="1" t="s">
        <v>434</v>
      </c>
      <c r="P436" s="1" t="s">
        <v>24441</v>
      </c>
      <c r="Q436" s="1" t="s">
        <v>24441</v>
      </c>
      <c r="R436" s="1" t="s">
        <v>14181</v>
      </c>
      <c r="S436" s="1" t="s">
        <v>434</v>
      </c>
      <c r="T436" s="1"/>
      <c r="U436" s="1"/>
      <c r="V436" s="1" t="s">
        <v>14191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16398</v>
      </c>
      <c r="F437" s="1" t="s">
        <v>17483</v>
      </c>
      <c r="G437" s="1" t="s">
        <v>18529</v>
      </c>
      <c r="H437" s="1" t="s">
        <v>19596</v>
      </c>
      <c r="I437" s="1" t="s">
        <v>10081</v>
      </c>
      <c r="J437" s="1"/>
      <c r="K437" s="1" t="s">
        <v>24421</v>
      </c>
      <c r="L437" s="1" t="s">
        <v>435</v>
      </c>
      <c r="M437" s="1" t="s">
        <v>11947</v>
      </c>
      <c r="N437" s="1" t="s">
        <v>13184</v>
      </c>
      <c r="O437" s="1" t="s">
        <v>435</v>
      </c>
      <c r="P437" s="1" t="s">
        <v>24441</v>
      </c>
      <c r="Q437" s="1" t="s">
        <v>24441</v>
      </c>
      <c r="R437" s="1" t="s">
        <v>14181</v>
      </c>
      <c r="S437" s="1" t="s">
        <v>435</v>
      </c>
      <c r="T437" s="1"/>
      <c r="U437" s="1"/>
      <c r="V437" s="1" t="s">
        <v>14191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7097</v>
      </c>
      <c r="H438" s="1" t="s">
        <v>8729</v>
      </c>
      <c r="I438" s="1" t="s">
        <v>10318</v>
      </c>
      <c r="J438" s="1"/>
      <c r="K438" s="1" t="s">
        <v>24421</v>
      </c>
      <c r="L438" s="1" t="s">
        <v>436</v>
      </c>
      <c r="M438" s="1" t="s">
        <v>11948</v>
      </c>
      <c r="N438" s="1" t="s">
        <v>13184</v>
      </c>
      <c r="O438" s="1" t="s">
        <v>436</v>
      </c>
      <c r="P438" s="1" t="s">
        <v>24441</v>
      </c>
      <c r="Q438" s="1" t="s">
        <v>24441</v>
      </c>
      <c r="R438" s="1" t="s">
        <v>14181</v>
      </c>
      <c r="S438" s="1" t="s">
        <v>436</v>
      </c>
      <c r="T438" s="1"/>
      <c r="U438" s="1"/>
      <c r="V438" s="1" t="s">
        <v>14191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21354</v>
      </c>
      <c r="F439" s="1" t="s">
        <v>22212</v>
      </c>
      <c r="G439" s="1" t="s">
        <v>23043</v>
      </c>
      <c r="H439" s="1" t="s">
        <v>23882</v>
      </c>
      <c r="I439" s="1" t="s">
        <v>10319</v>
      </c>
      <c r="J439" s="1"/>
      <c r="K439" s="1" t="s">
        <v>24421</v>
      </c>
      <c r="L439" s="1" t="s">
        <v>437</v>
      </c>
      <c r="M439" s="1" t="s">
        <v>11949</v>
      </c>
      <c r="N439" s="1" t="s">
        <v>13184</v>
      </c>
      <c r="O439" s="1" t="s">
        <v>437</v>
      </c>
      <c r="P439" s="1" t="s">
        <v>24441</v>
      </c>
      <c r="Q439" s="1" t="s">
        <v>24441</v>
      </c>
      <c r="R439" s="1" t="s">
        <v>14181</v>
      </c>
      <c r="S439" s="1" t="s">
        <v>437</v>
      </c>
      <c r="T439" s="1"/>
      <c r="U439" s="1"/>
      <c r="V439" s="1" t="s">
        <v>14191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21355</v>
      </c>
      <c r="F440" s="1" t="s">
        <v>22213</v>
      </c>
      <c r="G440" s="1" t="s">
        <v>23044</v>
      </c>
      <c r="H440" s="1" t="s">
        <v>23883</v>
      </c>
      <c r="I440" s="1" t="s">
        <v>10320</v>
      </c>
      <c r="J440" s="1"/>
      <c r="K440" s="1" t="s">
        <v>24421</v>
      </c>
      <c r="L440" s="1" t="s">
        <v>438</v>
      </c>
      <c r="M440" s="1" t="s">
        <v>11950</v>
      </c>
      <c r="N440" s="1" t="s">
        <v>13184</v>
      </c>
      <c r="O440" s="1" t="s">
        <v>438</v>
      </c>
      <c r="P440" s="1" t="s">
        <v>24441</v>
      </c>
      <c r="Q440" s="1" t="s">
        <v>24441</v>
      </c>
      <c r="R440" s="1" t="s">
        <v>14181</v>
      </c>
      <c r="S440" s="1" t="s">
        <v>438</v>
      </c>
      <c r="T440" s="1"/>
      <c r="U440" s="1"/>
      <c r="V440" s="1" t="s">
        <v>14191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7100</v>
      </c>
      <c r="H441" s="1" t="s">
        <v>8732</v>
      </c>
      <c r="I441" s="1" t="s">
        <v>10321</v>
      </c>
      <c r="J441" s="1"/>
      <c r="K441" s="1" t="s">
        <v>24421</v>
      </c>
      <c r="L441" s="1" t="s">
        <v>439</v>
      </c>
      <c r="M441" s="1" t="s">
        <v>11951</v>
      </c>
      <c r="N441" s="1" t="s">
        <v>13184</v>
      </c>
      <c r="O441" s="1" t="s">
        <v>439</v>
      </c>
      <c r="P441" s="1" t="s">
        <v>24441</v>
      </c>
      <c r="Q441" s="1" t="s">
        <v>24441</v>
      </c>
      <c r="R441" s="1" t="s">
        <v>14181</v>
      </c>
      <c r="S441" s="1" t="s">
        <v>439</v>
      </c>
      <c r="T441" s="1"/>
      <c r="U441" s="1"/>
      <c r="V441" s="1" t="s">
        <v>14191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16400</v>
      </c>
      <c r="F442" s="1" t="s">
        <v>17485</v>
      </c>
      <c r="G442" s="1" t="s">
        <v>18531</v>
      </c>
      <c r="H442" s="1" t="s">
        <v>19598</v>
      </c>
      <c r="I442" s="1" t="s">
        <v>10322</v>
      </c>
      <c r="J442" s="1"/>
      <c r="K442" s="1" t="s">
        <v>24421</v>
      </c>
      <c r="L442" s="1" t="s">
        <v>440</v>
      </c>
      <c r="M442" s="1" t="s">
        <v>11952</v>
      </c>
      <c r="N442" s="1" t="s">
        <v>13184</v>
      </c>
      <c r="O442" s="1" t="s">
        <v>440</v>
      </c>
      <c r="P442" s="1" t="s">
        <v>24441</v>
      </c>
      <c r="Q442" s="1" t="s">
        <v>24441</v>
      </c>
      <c r="R442" s="1" t="s">
        <v>14181</v>
      </c>
      <c r="S442" s="1" t="s">
        <v>440</v>
      </c>
      <c r="T442" s="1"/>
      <c r="U442" s="1"/>
      <c r="V442" s="1" t="s">
        <v>14191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7102</v>
      </c>
      <c r="H443" s="1" t="s">
        <v>8734</v>
      </c>
      <c r="I443" s="1" t="s">
        <v>10323</v>
      </c>
      <c r="J443" s="1"/>
      <c r="K443" s="1" t="s">
        <v>24421</v>
      </c>
      <c r="L443" s="1" t="s">
        <v>441</v>
      </c>
      <c r="M443" s="1" t="s">
        <v>11953</v>
      </c>
      <c r="N443" s="1" t="s">
        <v>13184</v>
      </c>
      <c r="O443" s="1" t="s">
        <v>441</v>
      </c>
      <c r="P443" s="1" t="s">
        <v>24441</v>
      </c>
      <c r="Q443" s="1" t="s">
        <v>24441</v>
      </c>
      <c r="R443" s="1" t="s">
        <v>14181</v>
      </c>
      <c r="S443" s="1" t="s">
        <v>441</v>
      </c>
      <c r="T443" s="1"/>
      <c r="U443" s="1"/>
      <c r="V443" s="1" t="s">
        <v>14191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16402</v>
      </c>
      <c r="F444" s="1" t="s">
        <v>17487</v>
      </c>
      <c r="G444" s="1" t="s">
        <v>18533</v>
      </c>
      <c r="H444" s="1" t="s">
        <v>19600</v>
      </c>
      <c r="I444" s="1" t="s">
        <v>10324</v>
      </c>
      <c r="J444" s="1"/>
      <c r="K444" s="1" t="s">
        <v>24421</v>
      </c>
      <c r="L444" s="1" t="s">
        <v>442</v>
      </c>
      <c r="M444" s="1" t="s">
        <v>11954</v>
      </c>
      <c r="N444" s="1" t="s">
        <v>13184</v>
      </c>
      <c r="O444" s="1" t="s">
        <v>442</v>
      </c>
      <c r="P444" s="1" t="s">
        <v>24441</v>
      </c>
      <c r="Q444" s="1" t="s">
        <v>24441</v>
      </c>
      <c r="R444" s="1" t="s">
        <v>14181</v>
      </c>
      <c r="S444" s="1" t="s">
        <v>442</v>
      </c>
      <c r="T444" s="1"/>
      <c r="U444" s="1"/>
      <c r="V444" s="1" t="s">
        <v>14191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21356</v>
      </c>
      <c r="F445" s="1" t="s">
        <v>22214</v>
      </c>
      <c r="G445" s="1" t="s">
        <v>23045</v>
      </c>
      <c r="H445" s="1" t="s">
        <v>23884</v>
      </c>
      <c r="I445" s="1" t="s">
        <v>10325</v>
      </c>
      <c r="J445" s="1"/>
      <c r="K445" s="1" t="s">
        <v>24421</v>
      </c>
      <c r="L445" s="1" t="s">
        <v>443</v>
      </c>
      <c r="M445" s="1" t="s">
        <v>11955</v>
      </c>
      <c r="N445" s="1" t="s">
        <v>13184</v>
      </c>
      <c r="O445" s="1" t="s">
        <v>443</v>
      </c>
      <c r="P445" s="1" t="s">
        <v>24441</v>
      </c>
      <c r="Q445" s="1" t="s">
        <v>24441</v>
      </c>
      <c r="R445" s="1" t="s">
        <v>14181</v>
      </c>
      <c r="S445" s="1" t="s">
        <v>443</v>
      </c>
      <c r="T445" s="1"/>
      <c r="U445" s="1"/>
      <c r="V445" s="1" t="s">
        <v>14191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16403</v>
      </c>
      <c r="F446" s="1" t="s">
        <v>17488</v>
      </c>
      <c r="G446" s="1" t="s">
        <v>18534</v>
      </c>
      <c r="H446" s="1" t="s">
        <v>19601</v>
      </c>
      <c r="I446" s="1" t="s">
        <v>10326</v>
      </c>
      <c r="J446" s="1"/>
      <c r="K446" s="1" t="s">
        <v>24421</v>
      </c>
      <c r="L446" s="1" t="s">
        <v>444</v>
      </c>
      <c r="M446" s="1" t="s">
        <v>11956</v>
      </c>
      <c r="N446" s="1" t="s">
        <v>13184</v>
      </c>
      <c r="O446" s="1" t="s">
        <v>444</v>
      </c>
      <c r="P446" s="1" t="s">
        <v>24441</v>
      </c>
      <c r="Q446" s="1" t="s">
        <v>24441</v>
      </c>
      <c r="R446" s="1" t="s">
        <v>14181</v>
      </c>
      <c r="S446" s="1" t="s">
        <v>444</v>
      </c>
      <c r="T446" s="1"/>
      <c r="U446" s="1"/>
      <c r="V446" s="1" t="s">
        <v>14191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21357</v>
      </c>
      <c r="F447" s="1" t="s">
        <v>22215</v>
      </c>
      <c r="G447" s="1" t="s">
        <v>23046</v>
      </c>
      <c r="H447" s="1" t="s">
        <v>23885</v>
      </c>
      <c r="I447" s="1" t="s">
        <v>10327</v>
      </c>
      <c r="J447" s="1"/>
      <c r="K447" s="1" t="s">
        <v>24421</v>
      </c>
      <c r="L447" s="1" t="s">
        <v>445</v>
      </c>
      <c r="M447" s="1" t="s">
        <v>11957</v>
      </c>
      <c r="N447" s="1" t="s">
        <v>13184</v>
      </c>
      <c r="O447" s="1" t="s">
        <v>445</v>
      </c>
      <c r="P447" s="1" t="s">
        <v>24441</v>
      </c>
      <c r="Q447" s="1" t="s">
        <v>24441</v>
      </c>
      <c r="R447" s="1" t="s">
        <v>14181</v>
      </c>
      <c r="S447" s="1" t="s">
        <v>445</v>
      </c>
      <c r="T447" s="1"/>
      <c r="U447" s="1"/>
      <c r="V447" s="1" t="s">
        <v>14191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7107</v>
      </c>
      <c r="H448" s="1" t="s">
        <v>8739</v>
      </c>
      <c r="I448" s="1" t="s">
        <v>10328</v>
      </c>
      <c r="J448" s="1"/>
      <c r="K448" s="1" t="s">
        <v>24421</v>
      </c>
      <c r="L448" s="1" t="s">
        <v>446</v>
      </c>
      <c r="M448" s="1" t="s">
        <v>11958</v>
      </c>
      <c r="N448" s="1" t="s">
        <v>13184</v>
      </c>
      <c r="O448" s="1" t="s">
        <v>446</v>
      </c>
      <c r="P448" s="1" t="s">
        <v>24441</v>
      </c>
      <c r="Q448" s="1" t="s">
        <v>24441</v>
      </c>
      <c r="R448" s="1" t="s">
        <v>14181</v>
      </c>
      <c r="S448" s="1" t="s">
        <v>446</v>
      </c>
      <c r="T448" s="1"/>
      <c r="U448" s="1"/>
      <c r="V448" s="1" t="s">
        <v>14191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21358</v>
      </c>
      <c r="F449" s="1" t="s">
        <v>22216</v>
      </c>
      <c r="G449" s="1" t="s">
        <v>23047</v>
      </c>
      <c r="H449" s="1" t="s">
        <v>23886</v>
      </c>
      <c r="I449" s="1" t="s">
        <v>10329</v>
      </c>
      <c r="J449" s="1"/>
      <c r="K449" s="1" t="s">
        <v>24421</v>
      </c>
      <c r="L449" s="1" t="s">
        <v>447</v>
      </c>
      <c r="M449" s="1" t="s">
        <v>11959</v>
      </c>
      <c r="N449" s="1" t="s">
        <v>13184</v>
      </c>
      <c r="O449" s="1" t="s">
        <v>447</v>
      </c>
      <c r="P449" s="1" t="s">
        <v>24441</v>
      </c>
      <c r="Q449" s="1" t="s">
        <v>24441</v>
      </c>
      <c r="R449" s="1" t="s">
        <v>14181</v>
      </c>
      <c r="S449" s="1" t="s">
        <v>447</v>
      </c>
      <c r="T449" s="1"/>
      <c r="U449" s="1"/>
      <c r="V449" s="1" t="s">
        <v>14191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16405</v>
      </c>
      <c r="F450" s="1" t="s">
        <v>17490</v>
      </c>
      <c r="G450" s="1" t="s">
        <v>18536</v>
      </c>
      <c r="H450" s="1" t="s">
        <v>19603</v>
      </c>
      <c r="I450" s="1" t="s">
        <v>10330</v>
      </c>
      <c r="J450" s="1"/>
      <c r="K450" s="1" t="s">
        <v>24421</v>
      </c>
      <c r="L450" s="1" t="s">
        <v>448</v>
      </c>
      <c r="M450" s="1" t="s">
        <v>11960</v>
      </c>
      <c r="N450" s="1" t="s">
        <v>13184</v>
      </c>
      <c r="O450" s="1" t="s">
        <v>448</v>
      </c>
      <c r="P450" s="1" t="s">
        <v>24441</v>
      </c>
      <c r="Q450" s="1" t="s">
        <v>24441</v>
      </c>
      <c r="R450" s="1" t="s">
        <v>14181</v>
      </c>
      <c r="S450" s="1" t="s">
        <v>448</v>
      </c>
      <c r="T450" s="1"/>
      <c r="U450" s="1"/>
      <c r="V450" s="1" t="s">
        <v>14191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21359</v>
      </c>
      <c r="F451" s="1" t="s">
        <v>22217</v>
      </c>
      <c r="G451" s="1" t="s">
        <v>23048</v>
      </c>
      <c r="H451" s="1" t="s">
        <v>23887</v>
      </c>
      <c r="I451" s="1" t="s">
        <v>10331</v>
      </c>
      <c r="J451" s="1"/>
      <c r="K451" s="1" t="s">
        <v>24421</v>
      </c>
      <c r="L451" s="1" t="s">
        <v>449</v>
      </c>
      <c r="M451" s="1" t="s">
        <v>11961</v>
      </c>
      <c r="N451" s="1" t="s">
        <v>13184</v>
      </c>
      <c r="O451" s="1" t="s">
        <v>449</v>
      </c>
      <c r="P451" s="1" t="s">
        <v>24441</v>
      </c>
      <c r="Q451" s="1" t="s">
        <v>24441</v>
      </c>
      <c r="R451" s="1" t="s">
        <v>14181</v>
      </c>
      <c r="S451" s="1" t="s">
        <v>449</v>
      </c>
      <c r="T451" s="1"/>
      <c r="U451" s="1"/>
      <c r="V451" s="1" t="s">
        <v>14191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16407</v>
      </c>
      <c r="F452" s="1" t="s">
        <v>17492</v>
      </c>
      <c r="G452" s="1" t="s">
        <v>18538</v>
      </c>
      <c r="H452" s="1" t="s">
        <v>19605</v>
      </c>
      <c r="I452" s="1" t="s">
        <v>10332</v>
      </c>
      <c r="J452" s="1"/>
      <c r="K452" s="1" t="s">
        <v>24421</v>
      </c>
      <c r="L452" s="1" t="s">
        <v>450</v>
      </c>
      <c r="M452" s="1" t="s">
        <v>11962</v>
      </c>
      <c r="N452" s="1" t="s">
        <v>13184</v>
      </c>
      <c r="O452" s="1" t="s">
        <v>450</v>
      </c>
      <c r="P452" s="1" t="s">
        <v>24441</v>
      </c>
      <c r="Q452" s="1" t="s">
        <v>24441</v>
      </c>
      <c r="R452" s="1" t="s">
        <v>14181</v>
      </c>
      <c r="S452" s="1" t="s">
        <v>450</v>
      </c>
      <c r="T452" s="1"/>
      <c r="U452" s="1"/>
      <c r="V452" s="1" t="s">
        <v>14191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21360</v>
      </c>
      <c r="F453" s="1" t="s">
        <v>22218</v>
      </c>
      <c r="G453" s="1" t="s">
        <v>23049</v>
      </c>
      <c r="H453" s="1" t="s">
        <v>23888</v>
      </c>
      <c r="I453" s="1" t="s">
        <v>10333</v>
      </c>
      <c r="J453" s="1"/>
      <c r="K453" s="1" t="s">
        <v>24421</v>
      </c>
      <c r="L453" s="1" t="s">
        <v>451</v>
      </c>
      <c r="M453" s="1" t="s">
        <v>11963</v>
      </c>
      <c r="N453" s="1" t="s">
        <v>13184</v>
      </c>
      <c r="O453" s="1" t="s">
        <v>451</v>
      </c>
      <c r="P453" s="1" t="s">
        <v>24441</v>
      </c>
      <c r="Q453" s="1" t="s">
        <v>24441</v>
      </c>
      <c r="R453" s="1" t="s">
        <v>14181</v>
      </c>
      <c r="S453" s="1" t="s">
        <v>451</v>
      </c>
      <c r="T453" s="1"/>
      <c r="U453" s="1"/>
      <c r="V453" s="1" t="s">
        <v>14191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7113</v>
      </c>
      <c r="H454" s="1" t="s">
        <v>8745</v>
      </c>
      <c r="I454" s="1" t="s">
        <v>10334</v>
      </c>
      <c r="J454" s="1"/>
      <c r="K454" s="1" t="s">
        <v>24421</v>
      </c>
      <c r="L454" s="1" t="s">
        <v>452</v>
      </c>
      <c r="M454" s="1" t="s">
        <v>11964</v>
      </c>
      <c r="N454" s="1" t="s">
        <v>13184</v>
      </c>
      <c r="O454" s="1" t="s">
        <v>452</v>
      </c>
      <c r="P454" s="1" t="s">
        <v>24441</v>
      </c>
      <c r="Q454" s="1" t="s">
        <v>24441</v>
      </c>
      <c r="R454" s="1" t="s">
        <v>14181</v>
      </c>
      <c r="S454" s="1" t="s">
        <v>452</v>
      </c>
      <c r="T454" s="1"/>
      <c r="U454" s="1"/>
      <c r="V454" s="1" t="s">
        <v>14191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21361</v>
      </c>
      <c r="F455" s="1" t="s">
        <v>22219</v>
      </c>
      <c r="G455" s="1" t="s">
        <v>23050</v>
      </c>
      <c r="H455" s="1" t="s">
        <v>23889</v>
      </c>
      <c r="I455" s="1" t="s">
        <v>10335</v>
      </c>
      <c r="J455" s="1"/>
      <c r="K455" s="1" t="s">
        <v>24421</v>
      </c>
      <c r="L455" s="1" t="s">
        <v>453</v>
      </c>
      <c r="M455" s="1" t="s">
        <v>11965</v>
      </c>
      <c r="N455" s="1" t="s">
        <v>13184</v>
      </c>
      <c r="O455" s="1" t="s">
        <v>453</v>
      </c>
      <c r="P455" s="1" t="s">
        <v>24441</v>
      </c>
      <c r="Q455" s="1" t="s">
        <v>24441</v>
      </c>
      <c r="R455" s="1" t="s">
        <v>14181</v>
      </c>
      <c r="S455" s="1" t="s">
        <v>453</v>
      </c>
      <c r="T455" s="1"/>
      <c r="U455" s="1"/>
      <c r="V455" s="1" t="s">
        <v>14191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21362</v>
      </c>
      <c r="F456" s="1" t="s">
        <v>22220</v>
      </c>
      <c r="G456" s="1" t="s">
        <v>23051</v>
      </c>
      <c r="H456" s="1" t="s">
        <v>23890</v>
      </c>
      <c r="I456" s="1" t="s">
        <v>10336</v>
      </c>
      <c r="J456" s="1"/>
      <c r="K456" s="1" t="s">
        <v>24421</v>
      </c>
      <c r="L456" s="1" t="s">
        <v>454</v>
      </c>
      <c r="M456" s="1" t="s">
        <v>11966</v>
      </c>
      <c r="N456" s="1" t="s">
        <v>13184</v>
      </c>
      <c r="O456" s="1" t="s">
        <v>454</v>
      </c>
      <c r="P456" s="1" t="s">
        <v>24441</v>
      </c>
      <c r="Q456" s="1" t="s">
        <v>24441</v>
      </c>
      <c r="R456" s="1" t="s">
        <v>14181</v>
      </c>
      <c r="S456" s="1" t="s">
        <v>454</v>
      </c>
      <c r="T456" s="1"/>
      <c r="U456" s="1"/>
      <c r="V456" s="1" t="s">
        <v>14191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21363</v>
      </c>
      <c r="F457" s="1" t="s">
        <v>22221</v>
      </c>
      <c r="G457" s="1" t="s">
        <v>23052</v>
      </c>
      <c r="H457" s="1" t="s">
        <v>23891</v>
      </c>
      <c r="I457" s="1" t="s">
        <v>10337</v>
      </c>
      <c r="J457" s="1"/>
      <c r="K457" s="1" t="s">
        <v>24421</v>
      </c>
      <c r="L457" s="1" t="s">
        <v>455</v>
      </c>
      <c r="M457" s="1" t="s">
        <v>11967</v>
      </c>
      <c r="N457" s="1" t="s">
        <v>13184</v>
      </c>
      <c r="O457" s="1" t="s">
        <v>455</v>
      </c>
      <c r="P457" s="1" t="s">
        <v>24441</v>
      </c>
      <c r="Q457" s="1" t="s">
        <v>24441</v>
      </c>
      <c r="R457" s="1" t="s">
        <v>14181</v>
      </c>
      <c r="S457" s="1" t="s">
        <v>455</v>
      </c>
      <c r="T457" s="1"/>
      <c r="U457" s="1"/>
      <c r="V457" s="1" t="s">
        <v>14191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7117</v>
      </c>
      <c r="H458" s="1" t="s">
        <v>8749</v>
      </c>
      <c r="I458" s="1" t="s">
        <v>10338</v>
      </c>
      <c r="J458" s="1"/>
      <c r="K458" s="1" t="s">
        <v>24421</v>
      </c>
      <c r="L458" s="1" t="s">
        <v>456</v>
      </c>
      <c r="M458" s="1" t="s">
        <v>11968</v>
      </c>
      <c r="N458" s="1" t="s">
        <v>13184</v>
      </c>
      <c r="O458" s="1" t="s">
        <v>456</v>
      </c>
      <c r="P458" s="1" t="s">
        <v>24441</v>
      </c>
      <c r="Q458" s="1" t="s">
        <v>24441</v>
      </c>
      <c r="R458" s="1" t="s">
        <v>14181</v>
      </c>
      <c r="S458" s="1" t="s">
        <v>456</v>
      </c>
      <c r="T458" s="1"/>
      <c r="U458" s="1"/>
      <c r="V458" s="1" t="s">
        <v>14191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7118</v>
      </c>
      <c r="H459" s="1" t="s">
        <v>8750</v>
      </c>
      <c r="I459" s="1" t="s">
        <v>10339</v>
      </c>
      <c r="J459" s="1"/>
      <c r="K459" s="1" t="s">
        <v>24421</v>
      </c>
      <c r="L459" s="1" t="s">
        <v>457</v>
      </c>
      <c r="M459" s="1" t="s">
        <v>11969</v>
      </c>
      <c r="N459" s="1" t="s">
        <v>13184</v>
      </c>
      <c r="O459" s="1" t="s">
        <v>457</v>
      </c>
      <c r="P459" s="1" t="s">
        <v>24441</v>
      </c>
      <c r="Q459" s="1" t="s">
        <v>24441</v>
      </c>
      <c r="R459" s="1" t="s">
        <v>14181</v>
      </c>
      <c r="S459" s="1" t="s">
        <v>457</v>
      </c>
      <c r="T459" s="1"/>
      <c r="U459" s="1"/>
      <c r="V459" s="1" t="s">
        <v>14191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7119</v>
      </c>
      <c r="H460" s="1" t="s">
        <v>8751</v>
      </c>
      <c r="I460" s="1" t="s">
        <v>10340</v>
      </c>
      <c r="J460" s="1"/>
      <c r="K460" s="1" t="s">
        <v>24421</v>
      </c>
      <c r="L460" s="1" t="s">
        <v>458</v>
      </c>
      <c r="M460" s="1" t="s">
        <v>11970</v>
      </c>
      <c r="N460" s="1" t="s">
        <v>13184</v>
      </c>
      <c r="O460" s="1" t="s">
        <v>458</v>
      </c>
      <c r="P460" s="1" t="s">
        <v>24441</v>
      </c>
      <c r="Q460" s="1" t="s">
        <v>24441</v>
      </c>
      <c r="R460" s="1" t="s">
        <v>14181</v>
      </c>
      <c r="S460" s="1" t="s">
        <v>458</v>
      </c>
      <c r="T460" s="1"/>
      <c r="U460" s="1"/>
      <c r="V460" s="1" t="s">
        <v>14191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21364</v>
      </c>
      <c r="F461" s="1" t="s">
        <v>22222</v>
      </c>
      <c r="G461" s="1" t="s">
        <v>23053</v>
      </c>
      <c r="H461" s="1" t="s">
        <v>23892</v>
      </c>
      <c r="I461" s="1" t="s">
        <v>10341</v>
      </c>
      <c r="J461" s="1"/>
      <c r="K461" s="1" t="s">
        <v>24421</v>
      </c>
      <c r="L461" s="1" t="s">
        <v>459</v>
      </c>
      <c r="M461" s="1" t="s">
        <v>11971</v>
      </c>
      <c r="N461" s="1" t="s">
        <v>13184</v>
      </c>
      <c r="O461" s="1" t="s">
        <v>459</v>
      </c>
      <c r="P461" s="1" t="s">
        <v>24441</v>
      </c>
      <c r="Q461" s="1" t="s">
        <v>24441</v>
      </c>
      <c r="R461" s="1" t="s">
        <v>14181</v>
      </c>
      <c r="S461" s="1" t="s">
        <v>459</v>
      </c>
      <c r="T461" s="1"/>
      <c r="U461" s="1"/>
      <c r="V461" s="1" t="s">
        <v>14191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21365</v>
      </c>
      <c r="F462" s="1" t="s">
        <v>22223</v>
      </c>
      <c r="G462" s="1" t="s">
        <v>23054</v>
      </c>
      <c r="H462" s="1" t="s">
        <v>23893</v>
      </c>
      <c r="I462" s="1" t="s">
        <v>10342</v>
      </c>
      <c r="J462" s="1"/>
      <c r="K462" s="1" t="s">
        <v>24421</v>
      </c>
      <c r="L462" s="1" t="s">
        <v>460</v>
      </c>
      <c r="M462" s="1" t="s">
        <v>11972</v>
      </c>
      <c r="N462" s="1" t="s">
        <v>13184</v>
      </c>
      <c r="O462" s="1" t="s">
        <v>460</v>
      </c>
      <c r="P462" s="1" t="s">
        <v>24441</v>
      </c>
      <c r="Q462" s="1" t="s">
        <v>24441</v>
      </c>
      <c r="R462" s="1" t="s">
        <v>14181</v>
      </c>
      <c r="S462" s="1" t="s">
        <v>460</v>
      </c>
      <c r="T462" s="1"/>
      <c r="U462" s="1"/>
      <c r="V462" s="1" t="s">
        <v>14191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21366</v>
      </c>
      <c r="F463" s="1" t="s">
        <v>22224</v>
      </c>
      <c r="G463" s="1" t="s">
        <v>23055</v>
      </c>
      <c r="H463" s="1" t="s">
        <v>23894</v>
      </c>
      <c r="I463" s="1" t="s">
        <v>10343</v>
      </c>
      <c r="J463" s="1"/>
      <c r="K463" s="1" t="s">
        <v>24421</v>
      </c>
      <c r="L463" s="1" t="s">
        <v>461</v>
      </c>
      <c r="M463" s="1" t="s">
        <v>11973</v>
      </c>
      <c r="N463" s="1" t="s">
        <v>13184</v>
      </c>
      <c r="O463" s="1" t="s">
        <v>461</v>
      </c>
      <c r="P463" s="1" t="s">
        <v>24441</v>
      </c>
      <c r="Q463" s="1" t="s">
        <v>24441</v>
      </c>
      <c r="R463" s="1" t="s">
        <v>14181</v>
      </c>
      <c r="S463" s="1" t="s">
        <v>461</v>
      </c>
      <c r="T463" s="1"/>
      <c r="U463" s="1"/>
      <c r="V463" s="1" t="s">
        <v>14191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21367</v>
      </c>
      <c r="F464" s="1" t="s">
        <v>22225</v>
      </c>
      <c r="G464" s="1" t="s">
        <v>23056</v>
      </c>
      <c r="H464" s="1" t="s">
        <v>23895</v>
      </c>
      <c r="I464" s="1" t="s">
        <v>10344</v>
      </c>
      <c r="J464" s="1"/>
      <c r="K464" s="1" t="s">
        <v>24421</v>
      </c>
      <c r="L464" s="1" t="s">
        <v>462</v>
      </c>
      <c r="M464" s="1" t="s">
        <v>11974</v>
      </c>
      <c r="N464" s="1" t="s">
        <v>13184</v>
      </c>
      <c r="O464" s="1" t="s">
        <v>462</v>
      </c>
      <c r="P464" s="1" t="s">
        <v>24441</v>
      </c>
      <c r="Q464" s="1" t="s">
        <v>24441</v>
      </c>
      <c r="R464" s="1" t="s">
        <v>14181</v>
      </c>
      <c r="S464" s="1" t="s">
        <v>462</v>
      </c>
      <c r="T464" s="1"/>
      <c r="U464" s="1"/>
      <c r="V464" s="1" t="s">
        <v>14191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7124</v>
      </c>
      <c r="H465" s="1" t="s">
        <v>8756</v>
      </c>
      <c r="I465" s="1" t="s">
        <v>10345</v>
      </c>
      <c r="J465" s="1"/>
      <c r="K465" s="1" t="s">
        <v>24421</v>
      </c>
      <c r="L465" s="1" t="s">
        <v>463</v>
      </c>
      <c r="M465" s="1" t="s">
        <v>11975</v>
      </c>
      <c r="N465" s="1" t="s">
        <v>13184</v>
      </c>
      <c r="O465" s="1" t="s">
        <v>463</v>
      </c>
      <c r="P465" s="1" t="s">
        <v>24441</v>
      </c>
      <c r="Q465" s="1" t="s">
        <v>24441</v>
      </c>
      <c r="R465" s="1" t="s">
        <v>14181</v>
      </c>
      <c r="S465" s="1" t="s">
        <v>463</v>
      </c>
      <c r="T465" s="1"/>
      <c r="U465" s="1"/>
      <c r="V465" s="1" t="s">
        <v>14191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21368</v>
      </c>
      <c r="F466" s="1" t="s">
        <v>22226</v>
      </c>
      <c r="G466" s="1" t="s">
        <v>23057</v>
      </c>
      <c r="H466" s="1" t="s">
        <v>23896</v>
      </c>
      <c r="I466" s="1" t="s">
        <v>10346</v>
      </c>
      <c r="J466" s="1"/>
      <c r="K466" s="1" t="s">
        <v>24421</v>
      </c>
      <c r="L466" s="1" t="s">
        <v>464</v>
      </c>
      <c r="M466" s="1" t="s">
        <v>11976</v>
      </c>
      <c r="N466" s="1" t="s">
        <v>13184</v>
      </c>
      <c r="O466" s="1" t="s">
        <v>464</v>
      </c>
      <c r="P466" s="1" t="s">
        <v>24441</v>
      </c>
      <c r="Q466" s="1" t="s">
        <v>24441</v>
      </c>
      <c r="R466" s="1" t="s">
        <v>14181</v>
      </c>
      <c r="S466" s="1" t="s">
        <v>464</v>
      </c>
      <c r="T466" s="1"/>
      <c r="U466" s="1"/>
      <c r="V466" s="1" t="s">
        <v>14191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21369</v>
      </c>
      <c r="F467" s="1" t="s">
        <v>22227</v>
      </c>
      <c r="G467" s="1" t="s">
        <v>23058</v>
      </c>
      <c r="H467" s="1" t="s">
        <v>23897</v>
      </c>
      <c r="I467" s="1" t="s">
        <v>10347</v>
      </c>
      <c r="J467" s="1"/>
      <c r="K467" s="1" t="s">
        <v>24421</v>
      </c>
      <c r="L467" s="1" t="s">
        <v>465</v>
      </c>
      <c r="M467" s="1" t="s">
        <v>11977</v>
      </c>
      <c r="N467" s="1" t="s">
        <v>13184</v>
      </c>
      <c r="O467" s="1" t="s">
        <v>465</v>
      </c>
      <c r="P467" s="1" t="s">
        <v>24441</v>
      </c>
      <c r="Q467" s="1" t="s">
        <v>24441</v>
      </c>
      <c r="R467" s="1" t="s">
        <v>14181</v>
      </c>
      <c r="S467" s="1" t="s">
        <v>465</v>
      </c>
      <c r="T467" s="1"/>
      <c r="U467" s="1"/>
      <c r="V467" s="1" t="s">
        <v>14191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21370</v>
      </c>
      <c r="F468" s="1" t="s">
        <v>22228</v>
      </c>
      <c r="G468" s="1" t="s">
        <v>23059</v>
      </c>
      <c r="H468" s="1" t="s">
        <v>23898</v>
      </c>
      <c r="I468" s="1" t="s">
        <v>10348</v>
      </c>
      <c r="J468" s="1"/>
      <c r="K468" s="1" t="s">
        <v>24421</v>
      </c>
      <c r="L468" s="1" t="s">
        <v>466</v>
      </c>
      <c r="M468" s="1" t="s">
        <v>11978</v>
      </c>
      <c r="N468" s="1" t="s">
        <v>13184</v>
      </c>
      <c r="O468" s="1" t="s">
        <v>466</v>
      </c>
      <c r="P468" s="1" t="s">
        <v>24441</v>
      </c>
      <c r="Q468" s="1" t="s">
        <v>24441</v>
      </c>
      <c r="R468" s="1" t="s">
        <v>14181</v>
      </c>
      <c r="S468" s="1" t="s">
        <v>466</v>
      </c>
      <c r="T468" s="1"/>
      <c r="U468" s="1"/>
      <c r="V468" s="1" t="s">
        <v>14191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21371</v>
      </c>
      <c r="F469" s="1" t="s">
        <v>22229</v>
      </c>
      <c r="G469" s="1" t="s">
        <v>23060</v>
      </c>
      <c r="H469" s="1" t="s">
        <v>23899</v>
      </c>
      <c r="I469" s="1" t="s">
        <v>10349</v>
      </c>
      <c r="J469" s="1"/>
      <c r="K469" s="1" t="s">
        <v>24421</v>
      </c>
      <c r="L469" s="1" t="s">
        <v>467</v>
      </c>
      <c r="M469" s="1" t="s">
        <v>11979</v>
      </c>
      <c r="N469" s="1" t="s">
        <v>13184</v>
      </c>
      <c r="O469" s="1" t="s">
        <v>467</v>
      </c>
      <c r="P469" s="1" t="s">
        <v>24441</v>
      </c>
      <c r="Q469" s="1" t="s">
        <v>24441</v>
      </c>
      <c r="R469" s="1" t="s">
        <v>14181</v>
      </c>
      <c r="S469" s="1" t="s">
        <v>467</v>
      </c>
      <c r="T469" s="1"/>
      <c r="U469" s="1"/>
      <c r="V469" s="1" t="s">
        <v>14191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21372</v>
      </c>
      <c r="F470" s="1" t="s">
        <v>22230</v>
      </c>
      <c r="G470" s="1" t="s">
        <v>23061</v>
      </c>
      <c r="H470" s="1" t="s">
        <v>23900</v>
      </c>
      <c r="I470" s="1" t="s">
        <v>10350</v>
      </c>
      <c r="J470" s="1"/>
      <c r="K470" s="1" t="s">
        <v>24421</v>
      </c>
      <c r="L470" s="1" t="s">
        <v>468</v>
      </c>
      <c r="M470" s="1" t="s">
        <v>11980</v>
      </c>
      <c r="N470" s="1" t="s">
        <v>13184</v>
      </c>
      <c r="O470" s="1" t="s">
        <v>468</v>
      </c>
      <c r="P470" s="1" t="s">
        <v>24441</v>
      </c>
      <c r="Q470" s="1" t="s">
        <v>24441</v>
      </c>
      <c r="R470" s="1" t="s">
        <v>14181</v>
      </c>
      <c r="S470" s="1" t="s">
        <v>468</v>
      </c>
      <c r="T470" s="1"/>
      <c r="U470" s="1"/>
      <c r="V470" s="1" t="s">
        <v>14191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21373</v>
      </c>
      <c r="F471" s="1" t="s">
        <v>22231</v>
      </c>
      <c r="G471" s="1" t="s">
        <v>23062</v>
      </c>
      <c r="H471" s="1" t="s">
        <v>23901</v>
      </c>
      <c r="I471" s="1" t="s">
        <v>10351</v>
      </c>
      <c r="J471" s="1"/>
      <c r="K471" s="1" t="s">
        <v>24421</v>
      </c>
      <c r="L471" s="1" t="s">
        <v>469</v>
      </c>
      <c r="M471" s="1" t="s">
        <v>11981</v>
      </c>
      <c r="N471" s="1" t="s">
        <v>13184</v>
      </c>
      <c r="O471" s="1" t="s">
        <v>469</v>
      </c>
      <c r="P471" s="1" t="s">
        <v>24441</v>
      </c>
      <c r="Q471" s="1" t="s">
        <v>24441</v>
      </c>
      <c r="R471" s="1" t="s">
        <v>14181</v>
      </c>
      <c r="S471" s="1" t="s">
        <v>469</v>
      </c>
      <c r="T471" s="1"/>
      <c r="U471" s="1"/>
      <c r="V471" s="1" t="s">
        <v>14191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21374</v>
      </c>
      <c r="F472" s="1" t="s">
        <v>22232</v>
      </c>
      <c r="G472" s="1" t="s">
        <v>23063</v>
      </c>
      <c r="H472" s="1" t="s">
        <v>23902</v>
      </c>
      <c r="I472" s="1" t="s">
        <v>10352</v>
      </c>
      <c r="J472" s="1"/>
      <c r="K472" s="1" t="s">
        <v>24421</v>
      </c>
      <c r="L472" s="1" t="s">
        <v>470</v>
      </c>
      <c r="M472" s="1" t="s">
        <v>11982</v>
      </c>
      <c r="N472" s="1" t="s">
        <v>13184</v>
      </c>
      <c r="O472" s="1" t="s">
        <v>470</v>
      </c>
      <c r="P472" s="1" t="s">
        <v>24441</v>
      </c>
      <c r="Q472" s="1" t="s">
        <v>24441</v>
      </c>
      <c r="R472" s="1" t="s">
        <v>14181</v>
      </c>
      <c r="S472" s="1" t="s">
        <v>470</v>
      </c>
      <c r="T472" s="1"/>
      <c r="U472" s="1"/>
      <c r="V472" s="1" t="s">
        <v>14191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21375</v>
      </c>
      <c r="F473" s="1" t="s">
        <v>22233</v>
      </c>
      <c r="G473" s="1" t="s">
        <v>23064</v>
      </c>
      <c r="H473" s="1" t="s">
        <v>23903</v>
      </c>
      <c r="I473" s="1" t="s">
        <v>10353</v>
      </c>
      <c r="J473" s="1"/>
      <c r="K473" s="1" t="s">
        <v>24421</v>
      </c>
      <c r="L473" s="1" t="s">
        <v>471</v>
      </c>
      <c r="M473" s="1" t="s">
        <v>11983</v>
      </c>
      <c r="N473" s="1" t="s">
        <v>13184</v>
      </c>
      <c r="O473" s="1" t="s">
        <v>471</v>
      </c>
      <c r="P473" s="1" t="s">
        <v>24441</v>
      </c>
      <c r="Q473" s="1" t="s">
        <v>24441</v>
      </c>
      <c r="R473" s="1" t="s">
        <v>14181</v>
      </c>
      <c r="S473" s="1" t="s">
        <v>471</v>
      </c>
      <c r="T473" s="1"/>
      <c r="U473" s="1"/>
      <c r="V473" s="1" t="s">
        <v>14191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16420</v>
      </c>
      <c r="F474" s="1" t="s">
        <v>17505</v>
      </c>
      <c r="G474" s="1" t="s">
        <v>18551</v>
      </c>
      <c r="H474" s="1" t="s">
        <v>19618</v>
      </c>
      <c r="I474" s="1" t="s">
        <v>10354</v>
      </c>
      <c r="J474" s="1"/>
      <c r="K474" s="1" t="s">
        <v>24421</v>
      </c>
      <c r="L474" s="1" t="s">
        <v>472</v>
      </c>
      <c r="M474" s="1" t="s">
        <v>11984</v>
      </c>
      <c r="N474" s="1" t="s">
        <v>13184</v>
      </c>
      <c r="O474" s="1" t="s">
        <v>472</v>
      </c>
      <c r="P474" s="1" t="s">
        <v>24441</v>
      </c>
      <c r="Q474" s="1" t="s">
        <v>24441</v>
      </c>
      <c r="R474" s="1" t="s">
        <v>14181</v>
      </c>
      <c r="S474" s="1" t="s">
        <v>472</v>
      </c>
      <c r="T474" s="1"/>
      <c r="U474" s="1"/>
      <c r="V474" s="1" t="s">
        <v>14191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21376</v>
      </c>
      <c r="F475" s="1" t="s">
        <v>22234</v>
      </c>
      <c r="G475" s="1" t="s">
        <v>23065</v>
      </c>
      <c r="H475" s="1" t="s">
        <v>23904</v>
      </c>
      <c r="I475" s="1" t="s">
        <v>10304</v>
      </c>
      <c r="J475" s="1"/>
      <c r="K475" s="1" t="s">
        <v>24421</v>
      </c>
      <c r="L475" s="1" t="s">
        <v>473</v>
      </c>
      <c r="M475" s="1" t="s">
        <v>11985</v>
      </c>
      <c r="N475" s="1" t="s">
        <v>13184</v>
      </c>
      <c r="O475" s="1" t="s">
        <v>473</v>
      </c>
      <c r="P475" s="1" t="s">
        <v>24441</v>
      </c>
      <c r="Q475" s="1" t="s">
        <v>24441</v>
      </c>
      <c r="R475" s="1" t="s">
        <v>14181</v>
      </c>
      <c r="S475" s="1" t="s">
        <v>473</v>
      </c>
      <c r="T475" s="1"/>
      <c r="U475" s="1"/>
      <c r="V475" s="1" t="s">
        <v>14191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16421</v>
      </c>
      <c r="F476" s="1" t="s">
        <v>17506</v>
      </c>
      <c r="G476" s="1" t="s">
        <v>18552</v>
      </c>
      <c r="H476" s="1" t="s">
        <v>19619</v>
      </c>
      <c r="I476" s="1" t="s">
        <v>10355</v>
      </c>
      <c r="J476" s="1"/>
      <c r="K476" s="1" t="s">
        <v>24421</v>
      </c>
      <c r="L476" s="1" t="s">
        <v>474</v>
      </c>
      <c r="M476" s="1" t="s">
        <v>11986</v>
      </c>
      <c r="N476" s="1" t="s">
        <v>13184</v>
      </c>
      <c r="O476" s="1" t="s">
        <v>474</v>
      </c>
      <c r="P476" s="1" t="s">
        <v>24442</v>
      </c>
      <c r="Q476" s="1" t="s">
        <v>24710</v>
      </c>
      <c r="R476" s="1" t="s">
        <v>14181</v>
      </c>
      <c r="S476" s="1" t="s">
        <v>474</v>
      </c>
      <c r="T476" s="1" t="s">
        <v>25485</v>
      </c>
      <c r="U476" s="1"/>
      <c r="V476" s="1" t="s">
        <v>14191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21377</v>
      </c>
      <c r="F477" s="1" t="s">
        <v>22235</v>
      </c>
      <c r="G477" s="1" t="s">
        <v>23066</v>
      </c>
      <c r="H477" s="1" t="s">
        <v>23905</v>
      </c>
      <c r="I477" s="1" t="s">
        <v>10356</v>
      </c>
      <c r="J477" s="1"/>
      <c r="K477" s="1" t="s">
        <v>24421</v>
      </c>
      <c r="L477" s="1" t="s">
        <v>475</v>
      </c>
      <c r="M477" s="1" t="s">
        <v>11987</v>
      </c>
      <c r="N477" s="1" t="s">
        <v>13184</v>
      </c>
      <c r="O477" s="1" t="s">
        <v>475</v>
      </c>
      <c r="P477" s="1" t="s">
        <v>24442</v>
      </c>
      <c r="Q477" s="1" t="s">
        <v>24711</v>
      </c>
      <c r="R477" s="1" t="s">
        <v>14181</v>
      </c>
      <c r="S477" s="1" t="s">
        <v>475</v>
      </c>
      <c r="T477" s="1"/>
      <c r="U477" s="1"/>
      <c r="V477" s="1" t="s">
        <v>14191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21378</v>
      </c>
      <c r="F478" s="1" t="s">
        <v>22236</v>
      </c>
      <c r="G478" s="1" t="s">
        <v>23067</v>
      </c>
      <c r="H478" s="1" t="s">
        <v>23906</v>
      </c>
      <c r="I478" s="1" t="s">
        <v>10357</v>
      </c>
      <c r="J478" s="1"/>
      <c r="K478" s="1" t="s">
        <v>24421</v>
      </c>
      <c r="L478" s="1" t="s">
        <v>476</v>
      </c>
      <c r="M478" s="1" t="s">
        <v>11988</v>
      </c>
      <c r="N478" s="1" t="s">
        <v>13184</v>
      </c>
      <c r="O478" s="1" t="s">
        <v>476</v>
      </c>
      <c r="P478" s="1" t="s">
        <v>24442</v>
      </c>
      <c r="Q478" s="1" t="s">
        <v>24712</v>
      </c>
      <c r="R478" s="1" t="s">
        <v>14181</v>
      </c>
      <c r="S478" s="1" t="s">
        <v>476</v>
      </c>
      <c r="T478" s="1"/>
      <c r="U478" s="1"/>
      <c r="V478" s="1" t="s">
        <v>14191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5526</v>
      </c>
      <c r="G479" s="1" t="s">
        <v>7138</v>
      </c>
      <c r="H479" s="1" t="s">
        <v>8770</v>
      </c>
      <c r="I479" s="1" t="s">
        <v>10358</v>
      </c>
      <c r="J479" s="1"/>
      <c r="K479" s="1" t="s">
        <v>24421</v>
      </c>
      <c r="L479" s="1" t="s">
        <v>477</v>
      </c>
      <c r="M479" s="1" t="s">
        <v>11989</v>
      </c>
      <c r="N479" s="1" t="s">
        <v>13184</v>
      </c>
      <c r="O479" s="1" t="s">
        <v>477</v>
      </c>
      <c r="P479" s="1" t="s">
        <v>24442</v>
      </c>
      <c r="Q479" s="1" t="s">
        <v>24713</v>
      </c>
      <c r="R479" s="1" t="s">
        <v>14181</v>
      </c>
      <c r="S479" s="1" t="s">
        <v>477</v>
      </c>
      <c r="T479" s="1"/>
      <c r="U479" s="1"/>
      <c r="V479" s="1" t="s">
        <v>14191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21379</v>
      </c>
      <c r="F480" s="1" t="s">
        <v>22237</v>
      </c>
      <c r="G480" s="1" t="s">
        <v>23068</v>
      </c>
      <c r="H480" s="1" t="s">
        <v>23907</v>
      </c>
      <c r="I480" s="1" t="s">
        <v>10359</v>
      </c>
      <c r="J480" s="1"/>
      <c r="K480" s="1" t="s">
        <v>24421</v>
      </c>
      <c r="L480" s="1" t="s">
        <v>478</v>
      </c>
      <c r="M480" s="1" t="s">
        <v>11990</v>
      </c>
      <c r="N480" s="1" t="s">
        <v>13184</v>
      </c>
      <c r="O480" s="1" t="s">
        <v>478</v>
      </c>
      <c r="P480" s="1" t="s">
        <v>24442</v>
      </c>
      <c r="Q480" s="1" t="s">
        <v>24714</v>
      </c>
      <c r="R480" s="1" t="s">
        <v>14181</v>
      </c>
      <c r="S480" s="1" t="s">
        <v>478</v>
      </c>
      <c r="T480" s="1"/>
      <c r="U480" s="1"/>
      <c r="V480" s="1" t="s">
        <v>14191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21380</v>
      </c>
      <c r="F481" s="1" t="s">
        <v>22238</v>
      </c>
      <c r="G481" s="1" t="s">
        <v>23069</v>
      </c>
      <c r="H481" s="1" t="s">
        <v>23908</v>
      </c>
      <c r="I481" s="1" t="s">
        <v>10360</v>
      </c>
      <c r="J481" s="1"/>
      <c r="K481" s="1" t="s">
        <v>24421</v>
      </c>
      <c r="L481" s="1" t="s">
        <v>479</v>
      </c>
      <c r="M481" s="1" t="s">
        <v>11991</v>
      </c>
      <c r="N481" s="1" t="s">
        <v>13184</v>
      </c>
      <c r="O481" s="1" t="s">
        <v>479</v>
      </c>
      <c r="P481" s="1" t="s">
        <v>24442</v>
      </c>
      <c r="Q481" s="1" t="s">
        <v>24715</v>
      </c>
      <c r="R481" s="1" t="s">
        <v>14181</v>
      </c>
      <c r="S481" s="1" t="s">
        <v>479</v>
      </c>
      <c r="T481" s="1"/>
      <c r="U481" s="1"/>
      <c r="V481" s="1" t="s">
        <v>14191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21381</v>
      </c>
      <c r="F482" s="1" t="s">
        <v>22239</v>
      </c>
      <c r="G482" s="1" t="s">
        <v>23070</v>
      </c>
      <c r="H482" s="1" t="s">
        <v>23909</v>
      </c>
      <c r="I482" s="1" t="s">
        <v>10361</v>
      </c>
      <c r="J482" s="1"/>
      <c r="K482" s="1" t="s">
        <v>24421</v>
      </c>
      <c r="L482" s="1" t="s">
        <v>480</v>
      </c>
      <c r="M482" s="1" t="s">
        <v>11992</v>
      </c>
      <c r="N482" s="1" t="s">
        <v>13184</v>
      </c>
      <c r="O482" s="1" t="s">
        <v>480</v>
      </c>
      <c r="P482" s="1" t="s">
        <v>24442</v>
      </c>
      <c r="Q482" s="1" t="s">
        <v>24716</v>
      </c>
      <c r="R482" s="1" t="s">
        <v>14181</v>
      </c>
      <c r="S482" s="1" t="s">
        <v>480</v>
      </c>
      <c r="T482" s="1"/>
      <c r="U482" s="1"/>
      <c r="V482" s="1" t="s">
        <v>14191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21382</v>
      </c>
      <c r="F483" s="1" t="s">
        <v>22240</v>
      </c>
      <c r="G483" s="1" t="s">
        <v>23071</v>
      </c>
      <c r="H483" s="1" t="s">
        <v>23910</v>
      </c>
      <c r="I483" s="1" t="s">
        <v>10362</v>
      </c>
      <c r="J483" s="1"/>
      <c r="K483" s="1" t="s">
        <v>24421</v>
      </c>
      <c r="L483" s="1" t="s">
        <v>481</v>
      </c>
      <c r="M483" s="1" t="s">
        <v>11993</v>
      </c>
      <c r="N483" s="1" t="s">
        <v>13184</v>
      </c>
      <c r="O483" s="1" t="s">
        <v>481</v>
      </c>
      <c r="P483" s="1" t="s">
        <v>24442</v>
      </c>
      <c r="Q483" s="1" t="s">
        <v>24717</v>
      </c>
      <c r="R483" s="1" t="s">
        <v>14181</v>
      </c>
      <c r="S483" s="1" t="s">
        <v>481</v>
      </c>
      <c r="T483" s="1"/>
      <c r="U483" s="1"/>
      <c r="V483" s="1" t="s">
        <v>14191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21383</v>
      </c>
      <c r="F484" s="1" t="s">
        <v>22241</v>
      </c>
      <c r="G484" s="1" t="s">
        <v>23072</v>
      </c>
      <c r="H484" s="1" t="s">
        <v>23911</v>
      </c>
      <c r="I484" s="1" t="s">
        <v>10363</v>
      </c>
      <c r="J484" s="1"/>
      <c r="K484" s="1" t="s">
        <v>24421</v>
      </c>
      <c r="L484" s="1" t="s">
        <v>482</v>
      </c>
      <c r="M484" s="1" t="s">
        <v>11994</v>
      </c>
      <c r="N484" s="1" t="s">
        <v>13184</v>
      </c>
      <c r="O484" s="1" t="s">
        <v>482</v>
      </c>
      <c r="P484" s="1" t="s">
        <v>24442</v>
      </c>
      <c r="Q484" s="1" t="s">
        <v>24718</v>
      </c>
      <c r="R484" s="1" t="s">
        <v>14181</v>
      </c>
      <c r="S484" s="1" t="s">
        <v>482</v>
      </c>
      <c r="T484" s="1"/>
      <c r="U484" s="1"/>
      <c r="V484" s="1" t="s">
        <v>14191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16429</v>
      </c>
      <c r="F485" s="1" t="s">
        <v>17514</v>
      </c>
      <c r="G485" s="1" t="s">
        <v>18560</v>
      </c>
      <c r="H485" s="1" t="s">
        <v>19627</v>
      </c>
      <c r="I485" s="1" t="s">
        <v>10364</v>
      </c>
      <c r="J485" s="1"/>
      <c r="K485" s="1" t="s">
        <v>24421</v>
      </c>
      <c r="L485" s="1" t="s">
        <v>483</v>
      </c>
      <c r="M485" s="1" t="s">
        <v>11995</v>
      </c>
      <c r="N485" s="1" t="s">
        <v>13184</v>
      </c>
      <c r="O485" s="1" t="s">
        <v>483</v>
      </c>
      <c r="P485" s="1" t="s">
        <v>24442</v>
      </c>
      <c r="Q485" s="1" t="s">
        <v>24719</v>
      </c>
      <c r="R485" s="1" t="s">
        <v>14181</v>
      </c>
      <c r="S485" s="1" t="s">
        <v>483</v>
      </c>
      <c r="T485" s="1"/>
      <c r="U485" s="1"/>
      <c r="V485" s="1" t="s">
        <v>14191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21384</v>
      </c>
      <c r="F486" s="1" t="s">
        <v>22242</v>
      </c>
      <c r="G486" s="1" t="s">
        <v>23073</v>
      </c>
      <c r="H486" s="1" t="s">
        <v>23912</v>
      </c>
      <c r="I486" s="1" t="s">
        <v>10365</v>
      </c>
      <c r="J486" s="1"/>
      <c r="K486" s="1" t="s">
        <v>24421</v>
      </c>
      <c r="L486" s="1" t="s">
        <v>484</v>
      </c>
      <c r="M486" s="1" t="s">
        <v>11996</v>
      </c>
      <c r="N486" s="1" t="s">
        <v>13184</v>
      </c>
      <c r="O486" s="1" t="s">
        <v>484</v>
      </c>
      <c r="P486" s="1" t="s">
        <v>24442</v>
      </c>
      <c r="Q486" s="1" t="s">
        <v>24720</v>
      </c>
      <c r="R486" s="1" t="s">
        <v>14181</v>
      </c>
      <c r="S486" s="1" t="s">
        <v>484</v>
      </c>
      <c r="T486" s="1"/>
      <c r="U486" s="1"/>
      <c r="V486" s="1" t="s">
        <v>14191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21385</v>
      </c>
      <c r="F487" s="1" t="s">
        <v>22243</v>
      </c>
      <c r="G487" s="1" t="s">
        <v>23074</v>
      </c>
      <c r="H487" s="1" t="s">
        <v>23913</v>
      </c>
      <c r="I487" s="1" t="s">
        <v>10366</v>
      </c>
      <c r="J487" s="1"/>
      <c r="K487" s="1" t="s">
        <v>24421</v>
      </c>
      <c r="L487" s="1" t="s">
        <v>485</v>
      </c>
      <c r="M487" s="1" t="s">
        <v>11997</v>
      </c>
      <c r="N487" s="1" t="s">
        <v>13184</v>
      </c>
      <c r="O487" s="1" t="s">
        <v>485</v>
      </c>
      <c r="P487" s="1" t="s">
        <v>24442</v>
      </c>
      <c r="Q487" s="1" t="s">
        <v>24721</v>
      </c>
      <c r="R487" s="1" t="s">
        <v>14181</v>
      </c>
      <c r="S487" s="1" t="s">
        <v>485</v>
      </c>
      <c r="T487" s="1"/>
      <c r="U487" s="1"/>
      <c r="V487" s="1" t="s">
        <v>14191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7147</v>
      </c>
      <c r="H488" s="1" t="s">
        <v>8779</v>
      </c>
      <c r="I488" s="1" t="s">
        <v>10367</v>
      </c>
      <c r="J488" s="1"/>
      <c r="K488" s="1" t="s">
        <v>24421</v>
      </c>
      <c r="L488" s="1" t="s">
        <v>486</v>
      </c>
      <c r="M488" s="1" t="s">
        <v>11998</v>
      </c>
      <c r="N488" s="1" t="s">
        <v>13184</v>
      </c>
      <c r="O488" s="1" t="s">
        <v>486</v>
      </c>
      <c r="P488" s="1" t="s">
        <v>24442</v>
      </c>
      <c r="Q488" s="1" t="s">
        <v>24722</v>
      </c>
      <c r="R488" s="1" t="s">
        <v>14181</v>
      </c>
      <c r="S488" s="1" t="s">
        <v>486</v>
      </c>
      <c r="T488" s="1"/>
      <c r="U488" s="1"/>
      <c r="V488" s="1" t="s">
        <v>14191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21386</v>
      </c>
      <c r="F489" s="1" t="s">
        <v>22244</v>
      </c>
      <c r="G489" s="1" t="s">
        <v>23075</v>
      </c>
      <c r="H489" s="1" t="s">
        <v>23914</v>
      </c>
      <c r="I489" s="1" t="s">
        <v>10368</v>
      </c>
      <c r="J489" s="1"/>
      <c r="K489" s="1" t="s">
        <v>24421</v>
      </c>
      <c r="L489" s="1" t="s">
        <v>487</v>
      </c>
      <c r="M489" s="1" t="s">
        <v>11999</v>
      </c>
      <c r="N489" s="1" t="s">
        <v>13184</v>
      </c>
      <c r="O489" s="1" t="s">
        <v>487</v>
      </c>
      <c r="P489" s="1" t="s">
        <v>24442</v>
      </c>
      <c r="Q489" s="1" t="s">
        <v>24723</v>
      </c>
      <c r="R489" s="1" t="s">
        <v>14181</v>
      </c>
      <c r="S489" s="1" t="s">
        <v>487</v>
      </c>
      <c r="T489" s="1"/>
      <c r="U489" s="1"/>
      <c r="V489" s="1" t="s">
        <v>14191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21387</v>
      </c>
      <c r="F490" s="1" t="s">
        <v>22245</v>
      </c>
      <c r="G490" s="1" t="s">
        <v>23076</v>
      </c>
      <c r="H490" s="1" t="s">
        <v>22245</v>
      </c>
      <c r="I490" s="1" t="s">
        <v>10369</v>
      </c>
      <c r="J490" s="1"/>
      <c r="K490" s="1" t="s">
        <v>24421</v>
      </c>
      <c r="L490" s="1" t="s">
        <v>488</v>
      </c>
      <c r="M490" s="1" t="s">
        <v>12000</v>
      </c>
      <c r="N490" s="1" t="s">
        <v>13184</v>
      </c>
      <c r="O490" s="1" t="s">
        <v>488</v>
      </c>
      <c r="P490" s="1" t="s">
        <v>24442</v>
      </c>
      <c r="Q490" s="1" t="s">
        <v>24724</v>
      </c>
      <c r="R490" s="1" t="s">
        <v>14181</v>
      </c>
      <c r="S490" s="1" t="s">
        <v>488</v>
      </c>
      <c r="T490" s="1"/>
      <c r="U490" s="1"/>
      <c r="V490" s="1" t="s">
        <v>14191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21388</v>
      </c>
      <c r="F491" s="1" t="s">
        <v>22246</v>
      </c>
      <c r="G491" s="1" t="s">
        <v>23077</v>
      </c>
      <c r="H491" s="1" t="s">
        <v>23915</v>
      </c>
      <c r="I491" s="1" t="s">
        <v>10370</v>
      </c>
      <c r="J491" s="1"/>
      <c r="K491" s="1" t="s">
        <v>24421</v>
      </c>
      <c r="L491" s="1" t="s">
        <v>489</v>
      </c>
      <c r="M491" s="1" t="s">
        <v>12001</v>
      </c>
      <c r="N491" s="1" t="s">
        <v>13184</v>
      </c>
      <c r="O491" s="1" t="s">
        <v>489</v>
      </c>
      <c r="P491" s="1" t="s">
        <v>24442</v>
      </c>
      <c r="Q491" s="1" t="s">
        <v>24725</v>
      </c>
      <c r="R491" s="1" t="s">
        <v>14181</v>
      </c>
      <c r="S491" s="1" t="s">
        <v>489</v>
      </c>
      <c r="T491" s="1"/>
      <c r="U491" s="1"/>
      <c r="V491" s="1" t="s">
        <v>14191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21389</v>
      </c>
      <c r="F492" s="1" t="s">
        <v>22247</v>
      </c>
      <c r="G492" s="1" t="s">
        <v>23078</v>
      </c>
      <c r="H492" s="1" t="s">
        <v>23916</v>
      </c>
      <c r="I492" s="1" t="s">
        <v>10371</v>
      </c>
      <c r="J492" s="1"/>
      <c r="K492" s="1" t="s">
        <v>24421</v>
      </c>
      <c r="L492" s="1" t="s">
        <v>490</v>
      </c>
      <c r="M492" s="1" t="s">
        <v>12002</v>
      </c>
      <c r="N492" s="1" t="s">
        <v>13184</v>
      </c>
      <c r="O492" s="1" t="s">
        <v>490</v>
      </c>
      <c r="P492" s="1" t="s">
        <v>24442</v>
      </c>
      <c r="Q492" s="1" t="s">
        <v>24726</v>
      </c>
      <c r="R492" s="1" t="s">
        <v>14181</v>
      </c>
      <c r="S492" s="1" t="s">
        <v>490</v>
      </c>
      <c r="T492" s="1"/>
      <c r="U492" s="1"/>
      <c r="V492" s="1" t="s">
        <v>14191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21390</v>
      </c>
      <c r="F493" s="1" t="s">
        <v>22248</v>
      </c>
      <c r="G493" s="1" t="s">
        <v>23079</v>
      </c>
      <c r="H493" s="1" t="s">
        <v>23917</v>
      </c>
      <c r="I493" s="1" t="s">
        <v>10372</v>
      </c>
      <c r="J493" s="1"/>
      <c r="K493" s="1" t="s">
        <v>24421</v>
      </c>
      <c r="L493" s="1" t="s">
        <v>491</v>
      </c>
      <c r="M493" s="1" t="s">
        <v>12003</v>
      </c>
      <c r="N493" s="1" t="s">
        <v>13184</v>
      </c>
      <c r="O493" s="1" t="s">
        <v>491</v>
      </c>
      <c r="P493" s="1" t="s">
        <v>24442</v>
      </c>
      <c r="Q493" s="1" t="s">
        <v>24727</v>
      </c>
      <c r="R493" s="1" t="s">
        <v>14181</v>
      </c>
      <c r="S493" s="1" t="s">
        <v>491</v>
      </c>
      <c r="T493" s="1"/>
      <c r="U493" s="1"/>
      <c r="V493" s="1" t="s">
        <v>14191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7153</v>
      </c>
      <c r="H494" s="1" t="s">
        <v>8784</v>
      </c>
      <c r="I494" s="1" t="s">
        <v>10373</v>
      </c>
      <c r="J494" s="1"/>
      <c r="K494" s="1" t="s">
        <v>24421</v>
      </c>
      <c r="L494" s="1" t="s">
        <v>492</v>
      </c>
      <c r="M494" s="1" t="s">
        <v>12004</v>
      </c>
      <c r="N494" s="1" t="s">
        <v>13184</v>
      </c>
      <c r="O494" s="1" t="s">
        <v>492</v>
      </c>
      <c r="P494" s="1" t="s">
        <v>24442</v>
      </c>
      <c r="Q494" s="1" t="s">
        <v>24728</v>
      </c>
      <c r="R494" s="1" t="s">
        <v>14181</v>
      </c>
      <c r="S494" s="1" t="s">
        <v>492</v>
      </c>
      <c r="T494" s="1"/>
      <c r="U494" s="1"/>
      <c r="V494" s="1" t="s">
        <v>14191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21391</v>
      </c>
      <c r="F495" s="1" t="s">
        <v>22249</v>
      </c>
      <c r="G495" s="1" t="s">
        <v>23080</v>
      </c>
      <c r="H495" s="1" t="s">
        <v>23918</v>
      </c>
      <c r="I495" s="1" t="s">
        <v>10374</v>
      </c>
      <c r="J495" s="1"/>
      <c r="K495" s="1" t="s">
        <v>24421</v>
      </c>
      <c r="L495" s="1" t="s">
        <v>493</v>
      </c>
      <c r="M495" s="1" t="s">
        <v>12005</v>
      </c>
      <c r="N495" s="1" t="s">
        <v>13184</v>
      </c>
      <c r="O495" s="1" t="s">
        <v>493</v>
      </c>
      <c r="P495" s="1" t="s">
        <v>24442</v>
      </c>
      <c r="Q495" s="1" t="s">
        <v>24729</v>
      </c>
      <c r="R495" s="1" t="s">
        <v>14181</v>
      </c>
      <c r="S495" s="1" t="s">
        <v>493</v>
      </c>
      <c r="T495" s="1"/>
      <c r="U495" s="1"/>
      <c r="V495" s="1" t="s">
        <v>14191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21392</v>
      </c>
      <c r="F496" s="1" t="s">
        <v>22250</v>
      </c>
      <c r="G496" s="1" t="s">
        <v>23081</v>
      </c>
      <c r="H496" s="1" t="s">
        <v>23919</v>
      </c>
      <c r="I496" s="1" t="s">
        <v>10375</v>
      </c>
      <c r="J496" s="1"/>
      <c r="K496" s="1" t="s">
        <v>24421</v>
      </c>
      <c r="L496" s="1" t="s">
        <v>494</v>
      </c>
      <c r="M496" s="1" t="s">
        <v>12006</v>
      </c>
      <c r="N496" s="1" t="s">
        <v>13184</v>
      </c>
      <c r="O496" s="1" t="s">
        <v>494</v>
      </c>
      <c r="P496" s="1" t="s">
        <v>24442</v>
      </c>
      <c r="Q496" s="1" t="s">
        <v>24730</v>
      </c>
      <c r="R496" s="1" t="s">
        <v>14181</v>
      </c>
      <c r="S496" s="1" t="s">
        <v>494</v>
      </c>
      <c r="T496" s="1"/>
      <c r="U496" s="1"/>
      <c r="V496" s="1" t="s">
        <v>14191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21393</v>
      </c>
      <c r="F497" s="1" t="s">
        <v>22251</v>
      </c>
      <c r="G497" s="1" t="s">
        <v>23082</v>
      </c>
      <c r="H497" s="1" t="s">
        <v>23920</v>
      </c>
      <c r="I497" s="1" t="s">
        <v>10376</v>
      </c>
      <c r="J497" s="1"/>
      <c r="K497" s="1" t="s">
        <v>24421</v>
      </c>
      <c r="L497" s="1" t="s">
        <v>495</v>
      </c>
      <c r="M497" s="1" t="s">
        <v>12007</v>
      </c>
      <c r="N497" s="1" t="s">
        <v>13184</v>
      </c>
      <c r="O497" s="1" t="s">
        <v>495</v>
      </c>
      <c r="P497" s="1" t="s">
        <v>24442</v>
      </c>
      <c r="Q497" s="1" t="s">
        <v>24731</v>
      </c>
      <c r="R497" s="1" t="s">
        <v>14181</v>
      </c>
      <c r="S497" s="1" t="s">
        <v>495</v>
      </c>
      <c r="T497" s="1"/>
      <c r="U497" s="1"/>
      <c r="V497" s="1" t="s">
        <v>14191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7157</v>
      </c>
      <c r="H498" s="1" t="s">
        <v>8788</v>
      </c>
      <c r="I498" s="1" t="s">
        <v>10377</v>
      </c>
      <c r="J498" s="1"/>
      <c r="K498" s="1" t="s">
        <v>24421</v>
      </c>
      <c r="L498" s="1" t="s">
        <v>496</v>
      </c>
      <c r="M498" s="1" t="s">
        <v>12008</v>
      </c>
      <c r="N498" s="1" t="s">
        <v>13184</v>
      </c>
      <c r="O498" s="1" t="s">
        <v>496</v>
      </c>
      <c r="P498" s="1" t="s">
        <v>24442</v>
      </c>
      <c r="Q498" s="1" t="s">
        <v>24732</v>
      </c>
      <c r="R498" s="1" t="s">
        <v>14181</v>
      </c>
      <c r="S498" s="1" t="s">
        <v>496</v>
      </c>
      <c r="T498" s="1"/>
      <c r="U498" s="1"/>
      <c r="V498" s="1" t="s">
        <v>14191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21394</v>
      </c>
      <c r="F499" s="1" t="s">
        <v>22252</v>
      </c>
      <c r="G499" s="1" t="s">
        <v>23083</v>
      </c>
      <c r="H499" s="1" t="s">
        <v>23921</v>
      </c>
      <c r="I499" s="1" t="s">
        <v>10378</v>
      </c>
      <c r="J499" s="1"/>
      <c r="K499" s="1" t="s">
        <v>24421</v>
      </c>
      <c r="L499" s="1" t="s">
        <v>497</v>
      </c>
      <c r="M499" s="1" t="s">
        <v>12009</v>
      </c>
      <c r="N499" s="1" t="s">
        <v>13184</v>
      </c>
      <c r="O499" s="1" t="s">
        <v>497</v>
      </c>
      <c r="P499" s="1" t="s">
        <v>24442</v>
      </c>
      <c r="Q499" s="1" t="s">
        <v>24733</v>
      </c>
      <c r="R499" s="1" t="s">
        <v>14181</v>
      </c>
      <c r="S499" s="1" t="s">
        <v>497</v>
      </c>
      <c r="T499" s="1"/>
      <c r="U499" s="1"/>
      <c r="V499" s="1" t="s">
        <v>14191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21395</v>
      </c>
      <c r="F500" s="1" t="s">
        <v>22253</v>
      </c>
      <c r="G500" s="1" t="s">
        <v>23084</v>
      </c>
      <c r="H500" s="1" t="s">
        <v>23084</v>
      </c>
      <c r="I500" s="1" t="s">
        <v>10379</v>
      </c>
      <c r="J500" s="1"/>
      <c r="K500" s="1" t="s">
        <v>24421</v>
      </c>
      <c r="L500" s="1" t="s">
        <v>498</v>
      </c>
      <c r="M500" s="1" t="s">
        <v>12010</v>
      </c>
      <c r="N500" s="1" t="s">
        <v>13184</v>
      </c>
      <c r="O500" s="1" t="s">
        <v>498</v>
      </c>
      <c r="P500" s="1" t="s">
        <v>24442</v>
      </c>
      <c r="Q500" s="1" t="s">
        <v>24734</v>
      </c>
      <c r="R500" s="1" t="s">
        <v>14181</v>
      </c>
      <c r="S500" s="1" t="s">
        <v>498</v>
      </c>
      <c r="T500" s="1"/>
      <c r="U500" s="1"/>
      <c r="V500" s="1" t="s">
        <v>14191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21396</v>
      </c>
      <c r="F501" s="1" t="s">
        <v>22254</v>
      </c>
      <c r="G501" s="1" t="s">
        <v>23085</v>
      </c>
      <c r="H501" s="1" t="s">
        <v>23915</v>
      </c>
      <c r="I501" s="1" t="s">
        <v>10380</v>
      </c>
      <c r="J501" s="1"/>
      <c r="K501" s="1" t="s">
        <v>24421</v>
      </c>
      <c r="L501" s="1" t="s">
        <v>499</v>
      </c>
      <c r="M501" s="1" t="s">
        <v>12011</v>
      </c>
      <c r="N501" s="1" t="s">
        <v>13184</v>
      </c>
      <c r="O501" s="1" t="s">
        <v>499</v>
      </c>
      <c r="P501" s="1" t="s">
        <v>24442</v>
      </c>
      <c r="Q501" s="1" t="s">
        <v>24725</v>
      </c>
      <c r="R501" s="1" t="s">
        <v>14181</v>
      </c>
      <c r="S501" s="1" t="s">
        <v>499</v>
      </c>
      <c r="T501" s="1"/>
      <c r="U501" s="1"/>
      <c r="V501" s="1" t="s">
        <v>14191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21397</v>
      </c>
      <c r="F502" s="1" t="s">
        <v>22255</v>
      </c>
      <c r="G502" s="1" t="s">
        <v>23086</v>
      </c>
      <c r="H502" s="1" t="s">
        <v>23922</v>
      </c>
      <c r="I502" s="1" t="s">
        <v>10381</v>
      </c>
      <c r="J502" s="1"/>
      <c r="K502" s="1" t="s">
        <v>24421</v>
      </c>
      <c r="L502" s="1" t="s">
        <v>500</v>
      </c>
      <c r="M502" s="1" t="s">
        <v>12012</v>
      </c>
      <c r="N502" s="1" t="s">
        <v>13184</v>
      </c>
      <c r="O502" s="1" t="s">
        <v>500</v>
      </c>
      <c r="P502" s="1" t="s">
        <v>24442</v>
      </c>
      <c r="Q502" s="1" t="s">
        <v>24735</v>
      </c>
      <c r="R502" s="1" t="s">
        <v>14181</v>
      </c>
      <c r="S502" s="1" t="s">
        <v>500</v>
      </c>
      <c r="T502" s="1"/>
      <c r="U502" s="1"/>
      <c r="V502" s="1" t="s">
        <v>14191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21398</v>
      </c>
      <c r="F503" s="1" t="s">
        <v>22256</v>
      </c>
      <c r="G503" s="1" t="s">
        <v>23087</v>
      </c>
      <c r="H503" s="1" t="s">
        <v>23923</v>
      </c>
      <c r="I503" s="1" t="s">
        <v>10382</v>
      </c>
      <c r="J503" s="1"/>
      <c r="K503" s="1" t="s">
        <v>24421</v>
      </c>
      <c r="L503" s="1" t="s">
        <v>501</v>
      </c>
      <c r="M503" s="1" t="s">
        <v>12013</v>
      </c>
      <c r="N503" s="1" t="s">
        <v>13184</v>
      </c>
      <c r="O503" s="1" t="s">
        <v>501</v>
      </c>
      <c r="P503" s="1" t="s">
        <v>24442</v>
      </c>
      <c r="Q503" s="1" t="s">
        <v>24736</v>
      </c>
      <c r="R503" s="1" t="s">
        <v>14181</v>
      </c>
      <c r="S503" s="1" t="s">
        <v>501</v>
      </c>
      <c r="T503" s="1"/>
      <c r="U503" s="1"/>
      <c r="V503" s="1" t="s">
        <v>14191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16443</v>
      </c>
      <c r="F504" s="1" t="s">
        <v>17528</v>
      </c>
      <c r="G504" s="1" t="s">
        <v>18574</v>
      </c>
      <c r="H504" s="1" t="s">
        <v>19638</v>
      </c>
      <c r="I504" s="1" t="s">
        <v>10383</v>
      </c>
      <c r="J504" s="1"/>
      <c r="K504" s="1" t="s">
        <v>24421</v>
      </c>
      <c r="L504" s="1" t="s">
        <v>502</v>
      </c>
      <c r="M504" s="1" t="s">
        <v>12014</v>
      </c>
      <c r="N504" s="1" t="s">
        <v>13184</v>
      </c>
      <c r="O504" s="1" t="s">
        <v>502</v>
      </c>
      <c r="P504" s="1" t="s">
        <v>24442</v>
      </c>
      <c r="Q504" s="1" t="s">
        <v>24737</v>
      </c>
      <c r="R504" s="1" t="s">
        <v>14181</v>
      </c>
      <c r="S504" s="1" t="s">
        <v>502</v>
      </c>
      <c r="T504" s="1"/>
      <c r="U504" s="1"/>
      <c r="V504" s="1" t="s">
        <v>14191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5552</v>
      </c>
      <c r="G505" s="1" t="s">
        <v>7164</v>
      </c>
      <c r="H505" s="1" t="s">
        <v>8793</v>
      </c>
      <c r="I505" s="1" t="s">
        <v>10384</v>
      </c>
      <c r="J505" s="1"/>
      <c r="K505" s="1" t="s">
        <v>24421</v>
      </c>
      <c r="L505" s="1" t="s">
        <v>503</v>
      </c>
      <c r="M505" s="1" t="s">
        <v>12015</v>
      </c>
      <c r="N505" s="1" t="s">
        <v>13184</v>
      </c>
      <c r="O505" s="1" t="s">
        <v>503</v>
      </c>
      <c r="P505" s="1" t="s">
        <v>24442</v>
      </c>
      <c r="Q505" s="1" t="s">
        <v>24738</v>
      </c>
      <c r="R505" s="1" t="s">
        <v>14181</v>
      </c>
      <c r="S505" s="1" t="s">
        <v>503</v>
      </c>
      <c r="T505" s="1"/>
      <c r="U505" s="1"/>
      <c r="V505" s="1" t="s">
        <v>14191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21399</v>
      </c>
      <c r="F506" s="1" t="s">
        <v>22257</v>
      </c>
      <c r="G506" s="1" t="s">
        <v>23088</v>
      </c>
      <c r="H506" s="1" t="s">
        <v>23924</v>
      </c>
      <c r="I506" s="1" t="s">
        <v>10385</v>
      </c>
      <c r="J506" s="1"/>
      <c r="K506" s="1" t="s">
        <v>24421</v>
      </c>
      <c r="L506" s="1" t="s">
        <v>504</v>
      </c>
      <c r="M506" s="1" t="s">
        <v>12016</v>
      </c>
      <c r="N506" s="1" t="s">
        <v>13184</v>
      </c>
      <c r="O506" s="1" t="s">
        <v>504</v>
      </c>
      <c r="P506" s="1" t="s">
        <v>24442</v>
      </c>
      <c r="Q506" s="1" t="s">
        <v>24739</v>
      </c>
      <c r="R506" s="1" t="s">
        <v>14181</v>
      </c>
      <c r="S506" s="1" t="s">
        <v>504</v>
      </c>
      <c r="T506" s="1"/>
      <c r="U506" s="1"/>
      <c r="V506" s="1" t="s">
        <v>14191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5554</v>
      </c>
      <c r="G507" s="1" t="s">
        <v>7166</v>
      </c>
      <c r="H507" s="1" t="s">
        <v>8795</v>
      </c>
      <c r="I507" s="1" t="s">
        <v>10386</v>
      </c>
      <c r="J507" s="1"/>
      <c r="K507" s="1" t="s">
        <v>24421</v>
      </c>
      <c r="L507" s="1" t="s">
        <v>505</v>
      </c>
      <c r="M507" s="1" t="s">
        <v>12017</v>
      </c>
      <c r="N507" s="1" t="s">
        <v>13184</v>
      </c>
      <c r="O507" s="1" t="s">
        <v>505</v>
      </c>
      <c r="P507" s="1" t="s">
        <v>24442</v>
      </c>
      <c r="Q507" s="1" t="s">
        <v>24740</v>
      </c>
      <c r="R507" s="1" t="s">
        <v>14181</v>
      </c>
      <c r="S507" s="1" t="s">
        <v>505</v>
      </c>
      <c r="T507" s="1"/>
      <c r="U507" s="1"/>
      <c r="V507" s="1" t="s">
        <v>14191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5555</v>
      </c>
      <c r="G508" s="1" t="s">
        <v>7167</v>
      </c>
      <c r="H508" s="1" t="s">
        <v>8796</v>
      </c>
      <c r="I508" s="1" t="s">
        <v>10387</v>
      </c>
      <c r="J508" s="1"/>
      <c r="K508" s="1" t="s">
        <v>24421</v>
      </c>
      <c r="L508" s="1" t="s">
        <v>506</v>
      </c>
      <c r="M508" s="1" t="s">
        <v>12018</v>
      </c>
      <c r="N508" s="1" t="s">
        <v>13184</v>
      </c>
      <c r="O508" s="1" t="s">
        <v>506</v>
      </c>
      <c r="P508" s="1" t="s">
        <v>24442</v>
      </c>
      <c r="Q508" s="1" t="s">
        <v>24741</v>
      </c>
      <c r="R508" s="1" t="s">
        <v>14181</v>
      </c>
      <c r="S508" s="1" t="s">
        <v>506</v>
      </c>
      <c r="T508" s="1"/>
      <c r="U508" s="1"/>
      <c r="V508" s="1" t="s">
        <v>14191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21400</v>
      </c>
      <c r="F509" s="1" t="s">
        <v>22258</v>
      </c>
      <c r="G509" s="1" t="s">
        <v>23089</v>
      </c>
      <c r="H509" s="1" t="s">
        <v>23925</v>
      </c>
      <c r="I509" s="1" t="s">
        <v>10388</v>
      </c>
      <c r="J509" s="1"/>
      <c r="K509" s="1" t="s">
        <v>24421</v>
      </c>
      <c r="L509" s="1" t="s">
        <v>507</v>
      </c>
      <c r="M509" s="1" t="s">
        <v>12019</v>
      </c>
      <c r="N509" s="1" t="s">
        <v>13184</v>
      </c>
      <c r="O509" s="1" t="s">
        <v>507</v>
      </c>
      <c r="P509" s="1" t="s">
        <v>24442</v>
      </c>
      <c r="Q509" s="1" t="s">
        <v>24742</v>
      </c>
      <c r="R509" s="1" t="s">
        <v>14181</v>
      </c>
      <c r="S509" s="1" t="s">
        <v>507</v>
      </c>
      <c r="T509" s="1"/>
      <c r="U509" s="1"/>
      <c r="V509" s="1" t="s">
        <v>14191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21401</v>
      </c>
      <c r="F510" s="1" t="s">
        <v>22259</v>
      </c>
      <c r="G510" s="1" t="s">
        <v>23090</v>
      </c>
      <c r="H510" s="1" t="s">
        <v>23926</v>
      </c>
      <c r="I510" s="1" t="s">
        <v>10389</v>
      </c>
      <c r="J510" s="1"/>
      <c r="K510" s="1" t="s">
        <v>24421</v>
      </c>
      <c r="L510" s="1" t="s">
        <v>508</v>
      </c>
      <c r="M510" s="1" t="s">
        <v>12020</v>
      </c>
      <c r="N510" s="1" t="s">
        <v>13184</v>
      </c>
      <c r="O510" s="1" t="s">
        <v>508</v>
      </c>
      <c r="P510" s="1" t="s">
        <v>24442</v>
      </c>
      <c r="Q510" s="1" t="s">
        <v>24743</v>
      </c>
      <c r="R510" s="1" t="s">
        <v>14181</v>
      </c>
      <c r="S510" s="1" t="s">
        <v>508</v>
      </c>
      <c r="T510" s="1"/>
      <c r="U510" s="1"/>
      <c r="V510" s="1" t="s">
        <v>14191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21402</v>
      </c>
      <c r="F511" s="1" t="s">
        <v>22260</v>
      </c>
      <c r="G511" s="1" t="s">
        <v>23091</v>
      </c>
      <c r="H511" s="1" t="s">
        <v>23927</v>
      </c>
      <c r="I511" s="1" t="s">
        <v>10390</v>
      </c>
      <c r="J511" s="1"/>
      <c r="K511" s="1" t="s">
        <v>24421</v>
      </c>
      <c r="L511" s="1" t="s">
        <v>509</v>
      </c>
      <c r="M511" s="1" t="s">
        <v>12021</v>
      </c>
      <c r="N511" s="1" t="s">
        <v>13184</v>
      </c>
      <c r="O511" s="1" t="s">
        <v>509</v>
      </c>
      <c r="P511" s="1" t="s">
        <v>24442</v>
      </c>
      <c r="Q511" s="1" t="s">
        <v>24744</v>
      </c>
      <c r="R511" s="1" t="s">
        <v>14181</v>
      </c>
      <c r="S511" s="1" t="s">
        <v>509</v>
      </c>
      <c r="T511" s="1"/>
      <c r="U511" s="1"/>
      <c r="V511" s="1" t="s">
        <v>14191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21403</v>
      </c>
      <c r="F512" s="1" t="s">
        <v>21403</v>
      </c>
      <c r="G512" s="1" t="s">
        <v>23092</v>
      </c>
      <c r="H512" s="1" t="s">
        <v>23928</v>
      </c>
      <c r="I512" s="1" t="s">
        <v>10391</v>
      </c>
      <c r="J512" s="1"/>
      <c r="K512" s="1" t="s">
        <v>24421</v>
      </c>
      <c r="L512" s="1" t="s">
        <v>510</v>
      </c>
      <c r="M512" s="1" t="s">
        <v>12022</v>
      </c>
      <c r="N512" s="1" t="s">
        <v>13184</v>
      </c>
      <c r="O512" s="1" t="s">
        <v>510</v>
      </c>
      <c r="P512" s="1" t="s">
        <v>24442</v>
      </c>
      <c r="Q512" s="1" t="s">
        <v>24745</v>
      </c>
      <c r="R512" s="1" t="s">
        <v>14181</v>
      </c>
      <c r="S512" s="1" t="s">
        <v>510</v>
      </c>
      <c r="T512" s="1"/>
      <c r="U512" s="1"/>
      <c r="V512" s="1" t="s">
        <v>14191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7172</v>
      </c>
      <c r="H513" s="1" t="s">
        <v>8801</v>
      </c>
      <c r="I513" s="1" t="s">
        <v>10392</v>
      </c>
      <c r="J513" s="1"/>
      <c r="K513" s="1" t="s">
        <v>24421</v>
      </c>
      <c r="L513" s="1" t="s">
        <v>511</v>
      </c>
      <c r="M513" s="1" t="s">
        <v>12023</v>
      </c>
      <c r="N513" s="1" t="s">
        <v>13184</v>
      </c>
      <c r="O513" s="1" t="s">
        <v>511</v>
      </c>
      <c r="P513" s="1" t="s">
        <v>24442</v>
      </c>
      <c r="Q513" s="1" t="s">
        <v>24746</v>
      </c>
      <c r="R513" s="1" t="s">
        <v>14181</v>
      </c>
      <c r="S513" s="1" t="s">
        <v>511</v>
      </c>
      <c r="T513" s="1"/>
      <c r="U513" s="1"/>
      <c r="V513" s="1" t="s">
        <v>14191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21404</v>
      </c>
      <c r="F514" s="1" t="s">
        <v>22261</v>
      </c>
      <c r="G514" s="1" t="s">
        <v>23093</v>
      </c>
      <c r="H514" s="1" t="s">
        <v>21404</v>
      </c>
      <c r="I514" s="1" t="s">
        <v>10393</v>
      </c>
      <c r="J514" s="1"/>
      <c r="K514" s="1" t="s">
        <v>24421</v>
      </c>
      <c r="L514" s="1" t="s">
        <v>512</v>
      </c>
      <c r="M514" s="1" t="s">
        <v>12024</v>
      </c>
      <c r="N514" s="1" t="s">
        <v>13184</v>
      </c>
      <c r="O514" s="1" t="s">
        <v>512</v>
      </c>
      <c r="P514" s="1" t="s">
        <v>24442</v>
      </c>
      <c r="Q514" s="1" t="s">
        <v>24747</v>
      </c>
      <c r="R514" s="1" t="s">
        <v>14181</v>
      </c>
      <c r="S514" s="1" t="s">
        <v>512</v>
      </c>
      <c r="T514" s="1"/>
      <c r="U514" s="1"/>
      <c r="V514" s="1" t="s">
        <v>14191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21405</v>
      </c>
      <c r="F515" s="1" t="s">
        <v>22262</v>
      </c>
      <c r="G515" s="1" t="s">
        <v>23094</v>
      </c>
      <c r="H515" s="1" t="s">
        <v>23929</v>
      </c>
      <c r="I515" s="1" t="s">
        <v>10394</v>
      </c>
      <c r="J515" s="1"/>
      <c r="K515" s="1" t="s">
        <v>24421</v>
      </c>
      <c r="L515" s="1" t="s">
        <v>513</v>
      </c>
      <c r="M515" s="1" t="s">
        <v>12025</v>
      </c>
      <c r="N515" s="1" t="s">
        <v>13184</v>
      </c>
      <c r="O515" s="1" t="s">
        <v>513</v>
      </c>
      <c r="P515" s="1" t="s">
        <v>24442</v>
      </c>
      <c r="Q515" s="1" t="s">
        <v>24748</v>
      </c>
      <c r="R515" s="1" t="s">
        <v>14181</v>
      </c>
      <c r="S515" s="1" t="s">
        <v>513</v>
      </c>
      <c r="T515" s="1"/>
      <c r="U515" s="1"/>
      <c r="V515" s="1" t="s">
        <v>14191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21406</v>
      </c>
      <c r="F516" s="1" t="s">
        <v>22263</v>
      </c>
      <c r="G516" s="1" t="s">
        <v>23094</v>
      </c>
      <c r="H516" s="1" t="s">
        <v>23929</v>
      </c>
      <c r="I516" s="1" t="s">
        <v>10395</v>
      </c>
      <c r="J516" s="1"/>
      <c r="K516" s="1" t="s">
        <v>24421</v>
      </c>
      <c r="L516" s="1" t="s">
        <v>514</v>
      </c>
      <c r="M516" s="1" t="s">
        <v>12026</v>
      </c>
      <c r="N516" s="1" t="s">
        <v>13184</v>
      </c>
      <c r="O516" s="1" t="s">
        <v>514</v>
      </c>
      <c r="P516" s="1" t="s">
        <v>24442</v>
      </c>
      <c r="Q516" s="1" t="s">
        <v>24748</v>
      </c>
      <c r="R516" s="1" t="s">
        <v>14181</v>
      </c>
      <c r="S516" s="1" t="s">
        <v>514</v>
      </c>
      <c r="T516" s="1"/>
      <c r="U516" s="1"/>
      <c r="V516" s="1" t="s">
        <v>14191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21407</v>
      </c>
      <c r="F517" s="1" t="s">
        <v>22264</v>
      </c>
      <c r="G517" s="1" t="s">
        <v>23095</v>
      </c>
      <c r="H517" s="1" t="s">
        <v>23930</v>
      </c>
      <c r="I517" s="1" t="s">
        <v>10396</v>
      </c>
      <c r="J517" s="1"/>
      <c r="K517" s="1" t="s">
        <v>24421</v>
      </c>
      <c r="L517" s="1" t="s">
        <v>515</v>
      </c>
      <c r="M517" s="1" t="s">
        <v>12027</v>
      </c>
      <c r="N517" s="1" t="s">
        <v>13184</v>
      </c>
      <c r="O517" s="1" t="s">
        <v>515</v>
      </c>
      <c r="P517" s="1" t="s">
        <v>24442</v>
      </c>
      <c r="Q517" s="1" t="s">
        <v>24749</v>
      </c>
      <c r="R517" s="1" t="s">
        <v>14181</v>
      </c>
      <c r="S517" s="1" t="s">
        <v>515</v>
      </c>
      <c r="T517" s="1"/>
      <c r="U517" s="1"/>
      <c r="V517" s="1" t="s">
        <v>14191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16454</v>
      </c>
      <c r="F518" s="1" t="s">
        <v>17538</v>
      </c>
      <c r="G518" s="1" t="s">
        <v>18584</v>
      </c>
      <c r="H518" s="1" t="s">
        <v>19647</v>
      </c>
      <c r="I518" s="1" t="s">
        <v>10397</v>
      </c>
      <c r="J518" s="1"/>
      <c r="K518" s="1" t="s">
        <v>24421</v>
      </c>
      <c r="L518" s="1" t="s">
        <v>516</v>
      </c>
      <c r="M518" s="1" t="s">
        <v>12028</v>
      </c>
      <c r="N518" s="1" t="s">
        <v>13184</v>
      </c>
      <c r="O518" s="1" t="s">
        <v>516</v>
      </c>
      <c r="P518" s="1" t="s">
        <v>24442</v>
      </c>
      <c r="Q518" s="1" t="s">
        <v>24750</v>
      </c>
      <c r="R518" s="1" t="s">
        <v>14181</v>
      </c>
      <c r="S518" s="1" t="s">
        <v>516</v>
      </c>
      <c r="T518" s="1"/>
      <c r="U518" s="1"/>
      <c r="V518" s="1" t="s">
        <v>14191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21408</v>
      </c>
      <c r="F519" s="1" t="s">
        <v>22265</v>
      </c>
      <c r="G519" s="1" t="s">
        <v>23096</v>
      </c>
      <c r="H519" s="1" t="s">
        <v>23931</v>
      </c>
      <c r="I519" s="1" t="s">
        <v>10398</v>
      </c>
      <c r="J519" s="1"/>
      <c r="K519" s="1" t="s">
        <v>24421</v>
      </c>
      <c r="L519" s="1" t="s">
        <v>517</v>
      </c>
      <c r="M519" s="1" t="s">
        <v>12029</v>
      </c>
      <c r="N519" s="1" t="s">
        <v>13184</v>
      </c>
      <c r="O519" s="1" t="s">
        <v>517</v>
      </c>
      <c r="P519" s="1" t="s">
        <v>24442</v>
      </c>
      <c r="Q519" s="1" t="s">
        <v>24751</v>
      </c>
      <c r="R519" s="1" t="s">
        <v>14181</v>
      </c>
      <c r="S519" s="1" t="s">
        <v>517</v>
      </c>
      <c r="T519" s="1"/>
      <c r="U519" s="1"/>
      <c r="V519" s="1" t="s">
        <v>14191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21409</v>
      </c>
      <c r="F520" s="1" t="s">
        <v>22266</v>
      </c>
      <c r="G520" s="1" t="s">
        <v>23097</v>
      </c>
      <c r="H520" s="1" t="s">
        <v>23932</v>
      </c>
      <c r="I520" s="1" t="s">
        <v>10399</v>
      </c>
      <c r="J520" s="1"/>
      <c r="K520" s="1" t="s">
        <v>24421</v>
      </c>
      <c r="L520" s="1" t="s">
        <v>518</v>
      </c>
      <c r="M520" s="1" t="s">
        <v>12030</v>
      </c>
      <c r="N520" s="1" t="s">
        <v>13184</v>
      </c>
      <c r="O520" s="1" t="s">
        <v>518</v>
      </c>
      <c r="P520" s="1" t="s">
        <v>24442</v>
      </c>
      <c r="Q520" s="1" t="s">
        <v>24752</v>
      </c>
      <c r="R520" s="1" t="s">
        <v>14181</v>
      </c>
      <c r="S520" s="1" t="s">
        <v>518</v>
      </c>
      <c r="T520" s="1"/>
      <c r="U520" s="1"/>
      <c r="V520" s="1" t="s">
        <v>14191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21410</v>
      </c>
      <c r="F521" s="1" t="s">
        <v>22267</v>
      </c>
      <c r="G521" s="1" t="s">
        <v>23098</v>
      </c>
      <c r="H521" s="1" t="s">
        <v>23933</v>
      </c>
      <c r="I521" s="1" t="s">
        <v>10400</v>
      </c>
      <c r="J521" s="1"/>
      <c r="K521" s="1" t="s">
        <v>24421</v>
      </c>
      <c r="L521" s="1" t="s">
        <v>519</v>
      </c>
      <c r="M521" s="1" t="s">
        <v>12031</v>
      </c>
      <c r="N521" s="1" t="s">
        <v>13184</v>
      </c>
      <c r="O521" s="1" t="s">
        <v>519</v>
      </c>
      <c r="P521" s="1" t="s">
        <v>24442</v>
      </c>
      <c r="Q521" s="1" t="s">
        <v>24753</v>
      </c>
      <c r="R521" s="1" t="s">
        <v>14181</v>
      </c>
      <c r="S521" s="1" t="s">
        <v>519</v>
      </c>
      <c r="T521" s="1"/>
      <c r="U521" s="1"/>
      <c r="V521" s="1" t="s">
        <v>14191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21411</v>
      </c>
      <c r="F522" s="1" t="s">
        <v>22268</v>
      </c>
      <c r="G522" s="1" t="s">
        <v>23099</v>
      </c>
      <c r="H522" s="1" t="s">
        <v>23934</v>
      </c>
      <c r="I522" s="1" t="s">
        <v>10401</v>
      </c>
      <c r="J522" s="1"/>
      <c r="K522" s="1" t="s">
        <v>24421</v>
      </c>
      <c r="L522" s="1" t="s">
        <v>520</v>
      </c>
      <c r="M522" s="1" t="s">
        <v>12032</v>
      </c>
      <c r="N522" s="1" t="s">
        <v>13184</v>
      </c>
      <c r="O522" s="1" t="s">
        <v>520</v>
      </c>
      <c r="P522" s="1" t="s">
        <v>24442</v>
      </c>
      <c r="Q522" s="1" t="s">
        <v>24754</v>
      </c>
      <c r="R522" s="1" t="s">
        <v>14181</v>
      </c>
      <c r="S522" s="1" t="s">
        <v>520</v>
      </c>
      <c r="T522" s="1"/>
      <c r="U522" s="1"/>
      <c r="V522" s="1" t="s">
        <v>14191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21412</v>
      </c>
      <c r="F523" s="1" t="s">
        <v>22269</v>
      </c>
      <c r="G523" s="1" t="s">
        <v>23100</v>
      </c>
      <c r="H523" s="1" t="s">
        <v>23935</v>
      </c>
      <c r="I523" s="1" t="s">
        <v>10402</v>
      </c>
      <c r="J523" s="1"/>
      <c r="K523" s="1" t="s">
        <v>24421</v>
      </c>
      <c r="L523" s="1" t="s">
        <v>521</v>
      </c>
      <c r="M523" s="1" t="s">
        <v>12033</v>
      </c>
      <c r="N523" s="1" t="s">
        <v>13184</v>
      </c>
      <c r="O523" s="1" t="s">
        <v>521</v>
      </c>
      <c r="P523" s="1" t="s">
        <v>24442</v>
      </c>
      <c r="Q523" s="1" t="s">
        <v>24755</v>
      </c>
      <c r="R523" s="1" t="s">
        <v>14181</v>
      </c>
      <c r="S523" s="1" t="s">
        <v>521</v>
      </c>
      <c r="T523" s="1"/>
      <c r="U523" s="1"/>
      <c r="V523" s="1" t="s">
        <v>14191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5570</v>
      </c>
      <c r="G524" s="1" t="s">
        <v>7182</v>
      </c>
      <c r="H524" s="1" t="s">
        <v>8810</v>
      </c>
      <c r="I524" s="1" t="s">
        <v>10403</v>
      </c>
      <c r="J524" s="1"/>
      <c r="K524" s="1" t="s">
        <v>24421</v>
      </c>
      <c r="L524" s="1" t="s">
        <v>522</v>
      </c>
      <c r="M524" s="1" t="s">
        <v>12034</v>
      </c>
      <c r="N524" s="1" t="s">
        <v>13184</v>
      </c>
      <c r="O524" s="1" t="s">
        <v>522</v>
      </c>
      <c r="P524" s="1" t="s">
        <v>24442</v>
      </c>
      <c r="Q524" s="1" t="s">
        <v>24756</v>
      </c>
      <c r="R524" s="1" t="s">
        <v>14181</v>
      </c>
      <c r="S524" s="1" t="s">
        <v>522</v>
      </c>
      <c r="T524" s="1"/>
      <c r="U524" s="1"/>
      <c r="V524" s="1" t="s">
        <v>14191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7183</v>
      </c>
      <c r="H525" s="1" t="s">
        <v>8811</v>
      </c>
      <c r="I525" s="1" t="s">
        <v>10404</v>
      </c>
      <c r="J525" s="1"/>
      <c r="K525" s="1" t="s">
        <v>24421</v>
      </c>
      <c r="L525" s="1" t="s">
        <v>523</v>
      </c>
      <c r="M525" s="1" t="s">
        <v>12035</v>
      </c>
      <c r="N525" s="1" t="s">
        <v>13184</v>
      </c>
      <c r="O525" s="1" t="s">
        <v>523</v>
      </c>
      <c r="P525" s="1" t="s">
        <v>24442</v>
      </c>
      <c r="Q525" s="1" t="s">
        <v>24757</v>
      </c>
      <c r="R525" s="1" t="s">
        <v>14181</v>
      </c>
      <c r="S525" s="1" t="s">
        <v>523</v>
      </c>
      <c r="T525" s="1"/>
      <c r="U525" s="1"/>
      <c r="V525" s="1" t="s">
        <v>14191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7184</v>
      </c>
      <c r="H526" s="1" t="s">
        <v>8812</v>
      </c>
      <c r="I526" s="1" t="s">
        <v>10405</v>
      </c>
      <c r="J526" s="1"/>
      <c r="K526" s="1" t="s">
        <v>24421</v>
      </c>
      <c r="L526" s="1" t="s">
        <v>524</v>
      </c>
      <c r="M526" s="1" t="s">
        <v>12036</v>
      </c>
      <c r="N526" s="1" t="s">
        <v>13184</v>
      </c>
      <c r="O526" s="1" t="s">
        <v>524</v>
      </c>
      <c r="P526" s="1" t="s">
        <v>24443</v>
      </c>
      <c r="Q526" s="1" t="s">
        <v>24443</v>
      </c>
      <c r="R526" s="1" t="s">
        <v>14181</v>
      </c>
      <c r="S526" s="1" t="s">
        <v>524</v>
      </c>
      <c r="T526" s="1"/>
      <c r="U526" s="1" t="s">
        <v>15686</v>
      </c>
      <c r="V526" s="1" t="s">
        <v>14191</v>
      </c>
      <c r="W526" s="1" t="s">
        <v>524</v>
      </c>
      <c r="X526" s="1" t="s">
        <v>25530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5573</v>
      </c>
      <c r="G527" s="1" t="s">
        <v>7185</v>
      </c>
      <c r="H527" s="1" t="s">
        <v>8813</v>
      </c>
      <c r="I527" s="1" t="s">
        <v>10406</v>
      </c>
      <c r="J527" s="1"/>
      <c r="K527" s="1" t="s">
        <v>24421</v>
      </c>
      <c r="L527" s="1" t="s">
        <v>525</v>
      </c>
      <c r="M527" s="1" t="s">
        <v>12037</v>
      </c>
      <c r="N527" s="1" t="s">
        <v>13184</v>
      </c>
      <c r="O527" s="1" t="s">
        <v>525</v>
      </c>
      <c r="P527" s="1" t="s">
        <v>24443</v>
      </c>
      <c r="Q527" s="1" t="s">
        <v>24443</v>
      </c>
      <c r="R527" s="1" t="s">
        <v>14181</v>
      </c>
      <c r="S527" s="1" t="s">
        <v>525</v>
      </c>
      <c r="T527" s="1"/>
      <c r="U527" s="1"/>
      <c r="V527" s="1" t="s">
        <v>14191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21413</v>
      </c>
      <c r="F528" s="1" t="s">
        <v>22270</v>
      </c>
      <c r="G528" s="1" t="s">
        <v>23101</v>
      </c>
      <c r="H528" s="1" t="s">
        <v>23936</v>
      </c>
      <c r="I528" s="1" t="s">
        <v>10407</v>
      </c>
      <c r="J528" s="1"/>
      <c r="K528" s="1" t="s">
        <v>24421</v>
      </c>
      <c r="L528" s="1" t="s">
        <v>526</v>
      </c>
      <c r="M528" s="1" t="s">
        <v>12038</v>
      </c>
      <c r="N528" s="1" t="s">
        <v>13184</v>
      </c>
      <c r="O528" s="1" t="s">
        <v>526</v>
      </c>
      <c r="P528" s="1" t="s">
        <v>24443</v>
      </c>
      <c r="Q528" s="1" t="s">
        <v>24443</v>
      </c>
      <c r="R528" s="1" t="s">
        <v>14181</v>
      </c>
      <c r="S528" s="1" t="s">
        <v>526</v>
      </c>
      <c r="T528" s="1"/>
      <c r="U528" s="1"/>
      <c r="V528" s="1" t="s">
        <v>14191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21414</v>
      </c>
      <c r="F529" s="1" t="s">
        <v>22271</v>
      </c>
      <c r="G529" s="1" t="s">
        <v>23102</v>
      </c>
      <c r="H529" s="1" t="s">
        <v>23937</v>
      </c>
      <c r="I529" s="1" t="s">
        <v>10408</v>
      </c>
      <c r="J529" s="1"/>
      <c r="K529" s="1" t="s">
        <v>24421</v>
      </c>
      <c r="L529" s="1" t="s">
        <v>527</v>
      </c>
      <c r="M529" s="1" t="s">
        <v>12039</v>
      </c>
      <c r="N529" s="1" t="s">
        <v>13184</v>
      </c>
      <c r="O529" s="1" t="s">
        <v>527</v>
      </c>
      <c r="P529" s="1" t="s">
        <v>24443</v>
      </c>
      <c r="Q529" s="1" t="s">
        <v>24443</v>
      </c>
      <c r="R529" s="1" t="s">
        <v>14181</v>
      </c>
      <c r="S529" s="1" t="s">
        <v>527</v>
      </c>
      <c r="T529" s="1"/>
      <c r="U529" s="1"/>
      <c r="V529" s="1" t="s">
        <v>14191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16463</v>
      </c>
      <c r="F530" s="1" t="s">
        <v>17547</v>
      </c>
      <c r="G530" s="1" t="s">
        <v>18593</v>
      </c>
      <c r="H530" s="1" t="s">
        <v>19656</v>
      </c>
      <c r="I530" s="1" t="s">
        <v>10409</v>
      </c>
      <c r="J530" s="1"/>
      <c r="K530" s="1" t="s">
        <v>24421</v>
      </c>
      <c r="L530" s="1" t="s">
        <v>528</v>
      </c>
      <c r="M530" s="1" t="s">
        <v>12040</v>
      </c>
      <c r="N530" s="1" t="s">
        <v>13184</v>
      </c>
      <c r="O530" s="1" t="s">
        <v>528</v>
      </c>
      <c r="P530" s="1" t="s">
        <v>24443</v>
      </c>
      <c r="Q530" s="1" t="s">
        <v>24443</v>
      </c>
      <c r="R530" s="1" t="s">
        <v>14181</v>
      </c>
      <c r="S530" s="1" t="s">
        <v>528</v>
      </c>
      <c r="T530" s="1"/>
      <c r="U530" s="1"/>
      <c r="V530" s="1" t="s">
        <v>14191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7189</v>
      </c>
      <c r="H531" s="1" t="s">
        <v>8817</v>
      </c>
      <c r="I531" s="1" t="s">
        <v>10410</v>
      </c>
      <c r="J531" s="1"/>
      <c r="K531" s="1" t="s">
        <v>24421</v>
      </c>
      <c r="L531" s="1" t="s">
        <v>529</v>
      </c>
      <c r="M531" s="1" t="s">
        <v>12041</v>
      </c>
      <c r="N531" s="1" t="s">
        <v>13184</v>
      </c>
      <c r="O531" s="1" t="s">
        <v>529</v>
      </c>
      <c r="P531" s="1" t="s">
        <v>24443</v>
      </c>
      <c r="Q531" s="1" t="s">
        <v>24443</v>
      </c>
      <c r="R531" s="1" t="s">
        <v>14181</v>
      </c>
      <c r="S531" s="1" t="s">
        <v>529</v>
      </c>
      <c r="T531" s="1"/>
      <c r="U531" s="1"/>
      <c r="V531" s="1" t="s">
        <v>14191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21415</v>
      </c>
      <c r="F532" s="1" t="s">
        <v>22272</v>
      </c>
      <c r="G532" s="1" t="s">
        <v>23103</v>
      </c>
      <c r="H532" s="1" t="s">
        <v>23938</v>
      </c>
      <c r="I532" s="1" t="s">
        <v>10411</v>
      </c>
      <c r="J532" s="1"/>
      <c r="K532" s="1" t="s">
        <v>24421</v>
      </c>
      <c r="L532" s="1" t="s">
        <v>530</v>
      </c>
      <c r="M532" s="1" t="s">
        <v>12042</v>
      </c>
      <c r="N532" s="1" t="s">
        <v>13184</v>
      </c>
      <c r="O532" s="1" t="s">
        <v>530</v>
      </c>
      <c r="P532" s="1" t="s">
        <v>24443</v>
      </c>
      <c r="Q532" s="1" t="s">
        <v>24443</v>
      </c>
      <c r="R532" s="1" t="s">
        <v>14181</v>
      </c>
      <c r="S532" s="1" t="s">
        <v>530</v>
      </c>
      <c r="T532" s="1"/>
      <c r="U532" s="1"/>
      <c r="V532" s="1" t="s">
        <v>14191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21416</v>
      </c>
      <c r="F533" s="1" t="s">
        <v>22273</v>
      </c>
      <c r="G533" s="1" t="s">
        <v>21416</v>
      </c>
      <c r="H533" s="1" t="s">
        <v>23939</v>
      </c>
      <c r="I533" s="1" t="s">
        <v>10412</v>
      </c>
      <c r="J533" s="1"/>
      <c r="K533" s="1" t="s">
        <v>24421</v>
      </c>
      <c r="L533" s="1" t="s">
        <v>531</v>
      </c>
      <c r="M533" s="1" t="s">
        <v>12043</v>
      </c>
      <c r="N533" s="1" t="s">
        <v>13184</v>
      </c>
      <c r="O533" s="1" t="s">
        <v>531</v>
      </c>
      <c r="P533" s="1" t="s">
        <v>24443</v>
      </c>
      <c r="Q533" s="1" t="s">
        <v>24443</v>
      </c>
      <c r="R533" s="1" t="s">
        <v>14181</v>
      </c>
      <c r="S533" s="1" t="s">
        <v>531</v>
      </c>
      <c r="T533" s="1"/>
      <c r="U533" s="1"/>
      <c r="V533" s="1" t="s">
        <v>14191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16465</v>
      </c>
      <c r="F534" s="1" t="s">
        <v>16465</v>
      </c>
      <c r="G534" s="1" t="s">
        <v>18595</v>
      </c>
      <c r="H534" s="1" t="s">
        <v>19656</v>
      </c>
      <c r="I534" s="1" t="s">
        <v>10413</v>
      </c>
      <c r="J534" s="1"/>
      <c r="K534" s="1" t="s">
        <v>24421</v>
      </c>
      <c r="L534" s="1" t="s">
        <v>532</v>
      </c>
      <c r="M534" s="1" t="s">
        <v>12044</v>
      </c>
      <c r="N534" s="1" t="s">
        <v>13184</v>
      </c>
      <c r="O534" s="1" t="s">
        <v>532</v>
      </c>
      <c r="P534" s="1" t="s">
        <v>24443</v>
      </c>
      <c r="Q534" s="1" t="s">
        <v>24443</v>
      </c>
      <c r="R534" s="1" t="s">
        <v>14181</v>
      </c>
      <c r="S534" s="1" t="s">
        <v>532</v>
      </c>
      <c r="T534" s="1"/>
      <c r="U534" s="1"/>
      <c r="V534" s="1" t="s">
        <v>14191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21417</v>
      </c>
      <c r="F535" s="1" t="s">
        <v>22274</v>
      </c>
      <c r="G535" s="1" t="s">
        <v>23104</v>
      </c>
      <c r="H535" s="1" t="s">
        <v>23940</v>
      </c>
      <c r="I535" s="1" t="s">
        <v>10414</v>
      </c>
      <c r="J535" s="1"/>
      <c r="K535" s="1" t="s">
        <v>24421</v>
      </c>
      <c r="L535" s="1" t="s">
        <v>533</v>
      </c>
      <c r="M535" s="1" t="s">
        <v>12045</v>
      </c>
      <c r="N535" s="1" t="s">
        <v>13184</v>
      </c>
      <c r="O535" s="1" t="s">
        <v>533</v>
      </c>
      <c r="P535" s="1" t="s">
        <v>24443</v>
      </c>
      <c r="Q535" s="1" t="s">
        <v>24443</v>
      </c>
      <c r="R535" s="1" t="s">
        <v>14181</v>
      </c>
      <c r="S535" s="1" t="s">
        <v>533</v>
      </c>
      <c r="T535" s="1"/>
      <c r="U535" s="1"/>
      <c r="V535" s="1" t="s">
        <v>14191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21418</v>
      </c>
      <c r="F536" s="1" t="s">
        <v>22275</v>
      </c>
      <c r="G536" s="1" t="s">
        <v>23105</v>
      </c>
      <c r="H536" s="1" t="s">
        <v>23941</v>
      </c>
      <c r="I536" s="1" t="s">
        <v>10415</v>
      </c>
      <c r="J536" s="1"/>
      <c r="K536" s="1" t="s">
        <v>24421</v>
      </c>
      <c r="L536" s="1" t="s">
        <v>534</v>
      </c>
      <c r="M536" s="1" t="s">
        <v>12046</v>
      </c>
      <c r="N536" s="1" t="s">
        <v>13184</v>
      </c>
      <c r="O536" s="1" t="s">
        <v>534</v>
      </c>
      <c r="P536" s="1" t="s">
        <v>24444</v>
      </c>
      <c r="Q536" s="1" t="s">
        <v>24758</v>
      </c>
      <c r="R536" s="1" t="s">
        <v>14181</v>
      </c>
      <c r="S536" s="1" t="s">
        <v>534</v>
      </c>
      <c r="T536" s="1" t="s">
        <v>25486</v>
      </c>
      <c r="U536" s="1"/>
      <c r="V536" s="1" t="s">
        <v>14191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21419</v>
      </c>
      <c r="F537" s="1" t="s">
        <v>22276</v>
      </c>
      <c r="G537" s="1" t="s">
        <v>23106</v>
      </c>
      <c r="H537" s="1" t="s">
        <v>23942</v>
      </c>
      <c r="I537" s="1" t="s">
        <v>10416</v>
      </c>
      <c r="J537" s="1"/>
      <c r="K537" s="1" t="s">
        <v>24421</v>
      </c>
      <c r="L537" s="1" t="s">
        <v>535</v>
      </c>
      <c r="M537" s="1" t="s">
        <v>12047</v>
      </c>
      <c r="N537" s="1" t="s">
        <v>13184</v>
      </c>
      <c r="O537" s="1" t="s">
        <v>535</v>
      </c>
      <c r="P537" s="1" t="s">
        <v>24444</v>
      </c>
      <c r="Q537" s="1" t="s">
        <v>24759</v>
      </c>
      <c r="R537" s="1" t="s">
        <v>14181</v>
      </c>
      <c r="S537" s="1" t="s">
        <v>535</v>
      </c>
      <c r="T537" s="1"/>
      <c r="U537" s="1"/>
      <c r="V537" s="1" t="s">
        <v>14191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16467</v>
      </c>
      <c r="F538" s="1" t="s">
        <v>17550</v>
      </c>
      <c r="G538" s="1" t="s">
        <v>18597</v>
      </c>
      <c r="H538" s="1" t="s">
        <v>19659</v>
      </c>
      <c r="I538" s="1" t="s">
        <v>10417</v>
      </c>
      <c r="J538" s="1"/>
      <c r="K538" s="1" t="s">
        <v>24421</v>
      </c>
      <c r="L538" s="1" t="s">
        <v>536</v>
      </c>
      <c r="M538" s="1" t="s">
        <v>12048</v>
      </c>
      <c r="N538" s="1" t="s">
        <v>13184</v>
      </c>
      <c r="O538" s="1" t="s">
        <v>536</v>
      </c>
      <c r="P538" s="1" t="s">
        <v>24444</v>
      </c>
      <c r="Q538" s="1" t="s">
        <v>24760</v>
      </c>
      <c r="R538" s="1" t="s">
        <v>14181</v>
      </c>
      <c r="S538" s="1" t="s">
        <v>536</v>
      </c>
      <c r="T538" s="1"/>
      <c r="U538" s="1"/>
      <c r="V538" s="1" t="s">
        <v>14191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5584</v>
      </c>
      <c r="G539" s="1" t="s">
        <v>7196</v>
      </c>
      <c r="H539" s="1" t="s">
        <v>8824</v>
      </c>
      <c r="I539" s="1" t="s">
        <v>10418</v>
      </c>
      <c r="J539" s="1"/>
      <c r="K539" s="1" t="s">
        <v>24421</v>
      </c>
      <c r="L539" s="1" t="s">
        <v>537</v>
      </c>
      <c r="M539" s="1" t="s">
        <v>12049</v>
      </c>
      <c r="N539" s="1" t="s">
        <v>13184</v>
      </c>
      <c r="O539" s="1" t="s">
        <v>537</v>
      </c>
      <c r="P539" s="1" t="s">
        <v>24444</v>
      </c>
      <c r="Q539" s="1" t="s">
        <v>24761</v>
      </c>
      <c r="R539" s="1" t="s">
        <v>14181</v>
      </c>
      <c r="S539" s="1" t="s">
        <v>537</v>
      </c>
      <c r="T539" s="1"/>
      <c r="U539" s="1"/>
      <c r="V539" s="1" t="s">
        <v>14191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21420</v>
      </c>
      <c r="F540" s="1" t="s">
        <v>22277</v>
      </c>
      <c r="G540" s="1" t="s">
        <v>23107</v>
      </c>
      <c r="H540" s="1" t="s">
        <v>23943</v>
      </c>
      <c r="I540" s="1" t="s">
        <v>10419</v>
      </c>
      <c r="J540" s="1"/>
      <c r="K540" s="1" t="s">
        <v>24421</v>
      </c>
      <c r="L540" s="1" t="s">
        <v>538</v>
      </c>
      <c r="M540" s="1" t="s">
        <v>12050</v>
      </c>
      <c r="N540" s="1" t="s">
        <v>13184</v>
      </c>
      <c r="O540" s="1" t="s">
        <v>538</v>
      </c>
      <c r="P540" s="1" t="s">
        <v>24444</v>
      </c>
      <c r="Q540" s="1" t="s">
        <v>24762</v>
      </c>
      <c r="R540" s="1" t="s">
        <v>14181</v>
      </c>
      <c r="S540" s="1" t="s">
        <v>538</v>
      </c>
      <c r="T540" s="1"/>
      <c r="U540" s="1"/>
      <c r="V540" s="1" t="s">
        <v>14191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21421</v>
      </c>
      <c r="F541" s="1" t="s">
        <v>22278</v>
      </c>
      <c r="G541" s="1" t="s">
        <v>23108</v>
      </c>
      <c r="H541" s="1" t="s">
        <v>23944</v>
      </c>
      <c r="I541" s="1" t="s">
        <v>10420</v>
      </c>
      <c r="J541" s="1"/>
      <c r="K541" s="1" t="s">
        <v>24421</v>
      </c>
      <c r="L541" s="1" t="s">
        <v>539</v>
      </c>
      <c r="M541" s="1" t="s">
        <v>12051</v>
      </c>
      <c r="N541" s="1" t="s">
        <v>13184</v>
      </c>
      <c r="O541" s="1" t="s">
        <v>539</v>
      </c>
      <c r="P541" s="1" t="s">
        <v>24444</v>
      </c>
      <c r="Q541" s="1" t="s">
        <v>24763</v>
      </c>
      <c r="R541" s="1" t="s">
        <v>14181</v>
      </c>
      <c r="S541" s="1" t="s">
        <v>539</v>
      </c>
      <c r="T541" s="1"/>
      <c r="U541" s="1"/>
      <c r="V541" s="1" t="s">
        <v>14191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21422</v>
      </c>
      <c r="F542" s="1" t="s">
        <v>22279</v>
      </c>
      <c r="G542" s="1" t="s">
        <v>23109</v>
      </c>
      <c r="H542" s="1" t="s">
        <v>23945</v>
      </c>
      <c r="I542" s="1" t="s">
        <v>10421</v>
      </c>
      <c r="J542" s="1"/>
      <c r="K542" s="1" t="s">
        <v>24421</v>
      </c>
      <c r="L542" s="1" t="s">
        <v>540</v>
      </c>
      <c r="M542" s="1" t="s">
        <v>12052</v>
      </c>
      <c r="N542" s="1" t="s">
        <v>13184</v>
      </c>
      <c r="O542" s="1" t="s">
        <v>540</v>
      </c>
      <c r="P542" s="1" t="s">
        <v>24444</v>
      </c>
      <c r="Q542" s="1" t="s">
        <v>24764</v>
      </c>
      <c r="R542" s="1" t="s">
        <v>14181</v>
      </c>
      <c r="S542" s="1" t="s">
        <v>540</v>
      </c>
      <c r="T542" s="1"/>
      <c r="U542" s="1"/>
      <c r="V542" s="1" t="s">
        <v>14191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5588</v>
      </c>
      <c r="G543" s="1" t="s">
        <v>7200</v>
      </c>
      <c r="H543" s="1" t="s">
        <v>8828</v>
      </c>
      <c r="I543" s="1" t="s">
        <v>10422</v>
      </c>
      <c r="J543" s="1"/>
      <c r="K543" s="1" t="s">
        <v>24421</v>
      </c>
      <c r="L543" s="1" t="s">
        <v>541</v>
      </c>
      <c r="M543" s="1" t="s">
        <v>12053</v>
      </c>
      <c r="N543" s="1" t="s">
        <v>13184</v>
      </c>
      <c r="O543" s="1" t="s">
        <v>541</v>
      </c>
      <c r="P543" s="1" t="s">
        <v>24444</v>
      </c>
      <c r="Q543" s="1" t="s">
        <v>24765</v>
      </c>
      <c r="R543" s="1" t="s">
        <v>14181</v>
      </c>
      <c r="S543" s="1" t="s">
        <v>541</v>
      </c>
      <c r="T543" s="1"/>
      <c r="U543" s="1"/>
      <c r="V543" s="1" t="s">
        <v>14191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5589</v>
      </c>
      <c r="G544" s="1" t="s">
        <v>7201</v>
      </c>
      <c r="H544" s="1" t="s">
        <v>8829</v>
      </c>
      <c r="I544" s="1" t="s">
        <v>10423</v>
      </c>
      <c r="J544" s="1"/>
      <c r="K544" s="1" t="s">
        <v>24421</v>
      </c>
      <c r="L544" s="1" t="s">
        <v>542</v>
      </c>
      <c r="M544" s="1" t="s">
        <v>12054</v>
      </c>
      <c r="N544" s="1" t="s">
        <v>13184</v>
      </c>
      <c r="O544" s="1" t="s">
        <v>542</v>
      </c>
      <c r="P544" s="1" t="s">
        <v>24444</v>
      </c>
      <c r="Q544" s="1" t="s">
        <v>24766</v>
      </c>
      <c r="R544" s="1" t="s">
        <v>14181</v>
      </c>
      <c r="S544" s="1" t="s">
        <v>542</v>
      </c>
      <c r="T544" s="1"/>
      <c r="U544" s="1"/>
      <c r="V544" s="1" t="s">
        <v>14191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5590</v>
      </c>
      <c r="G545" s="1" t="s">
        <v>7202</v>
      </c>
      <c r="H545" s="1" t="s">
        <v>8830</v>
      </c>
      <c r="I545" s="1" t="s">
        <v>10424</v>
      </c>
      <c r="J545" s="1"/>
      <c r="K545" s="1" t="s">
        <v>24421</v>
      </c>
      <c r="L545" s="1" t="s">
        <v>543</v>
      </c>
      <c r="M545" s="1" t="s">
        <v>12055</v>
      </c>
      <c r="N545" s="1" t="s">
        <v>13184</v>
      </c>
      <c r="O545" s="1" t="s">
        <v>543</v>
      </c>
      <c r="P545" s="1" t="s">
        <v>24444</v>
      </c>
      <c r="Q545" s="1" t="s">
        <v>24767</v>
      </c>
      <c r="R545" s="1" t="s">
        <v>14181</v>
      </c>
      <c r="S545" s="1" t="s">
        <v>543</v>
      </c>
      <c r="T545" s="1"/>
      <c r="U545" s="1"/>
      <c r="V545" s="1" t="s">
        <v>14191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21423</v>
      </c>
      <c r="F546" s="1" t="s">
        <v>22280</v>
      </c>
      <c r="G546" s="1" t="s">
        <v>23110</v>
      </c>
      <c r="H546" s="1" t="s">
        <v>23946</v>
      </c>
      <c r="I546" s="1" t="s">
        <v>10425</v>
      </c>
      <c r="J546" s="1"/>
      <c r="K546" s="1" t="s">
        <v>24421</v>
      </c>
      <c r="L546" s="1" t="s">
        <v>544</v>
      </c>
      <c r="M546" s="1" t="s">
        <v>12056</v>
      </c>
      <c r="N546" s="1" t="s">
        <v>13184</v>
      </c>
      <c r="O546" s="1" t="s">
        <v>544</v>
      </c>
      <c r="P546" s="1" t="s">
        <v>24444</v>
      </c>
      <c r="Q546" s="1" t="s">
        <v>24768</v>
      </c>
      <c r="R546" s="1" t="s">
        <v>14181</v>
      </c>
      <c r="S546" s="1" t="s">
        <v>544</v>
      </c>
      <c r="T546" s="1"/>
      <c r="U546" s="1"/>
      <c r="V546" s="1" t="s">
        <v>14191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21424</v>
      </c>
      <c r="F547" s="1" t="s">
        <v>22281</v>
      </c>
      <c r="G547" s="1" t="s">
        <v>23111</v>
      </c>
      <c r="H547" s="1" t="s">
        <v>23947</v>
      </c>
      <c r="I547" s="1" t="s">
        <v>10426</v>
      </c>
      <c r="J547" s="1"/>
      <c r="K547" s="1" t="s">
        <v>24421</v>
      </c>
      <c r="L547" s="1" t="s">
        <v>545</v>
      </c>
      <c r="M547" s="1" t="s">
        <v>12057</v>
      </c>
      <c r="N547" s="1" t="s">
        <v>13184</v>
      </c>
      <c r="O547" s="1" t="s">
        <v>545</v>
      </c>
      <c r="P547" s="1" t="s">
        <v>24444</v>
      </c>
      <c r="Q547" s="1" t="s">
        <v>24769</v>
      </c>
      <c r="R547" s="1" t="s">
        <v>14181</v>
      </c>
      <c r="S547" s="1" t="s">
        <v>545</v>
      </c>
      <c r="T547" s="1"/>
      <c r="U547" s="1"/>
      <c r="V547" s="1" t="s">
        <v>14191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5593</v>
      </c>
      <c r="G548" s="1" t="s">
        <v>7205</v>
      </c>
      <c r="H548" s="1" t="s">
        <v>8833</v>
      </c>
      <c r="I548" s="1" t="s">
        <v>10427</v>
      </c>
      <c r="J548" s="1"/>
      <c r="K548" s="1" t="s">
        <v>24421</v>
      </c>
      <c r="L548" s="1" t="s">
        <v>546</v>
      </c>
      <c r="M548" s="1" t="s">
        <v>12058</v>
      </c>
      <c r="N548" s="1" t="s">
        <v>13184</v>
      </c>
      <c r="O548" s="1" t="s">
        <v>546</v>
      </c>
      <c r="P548" s="1" t="s">
        <v>24444</v>
      </c>
      <c r="Q548" s="1" t="s">
        <v>24770</v>
      </c>
      <c r="R548" s="1" t="s">
        <v>14181</v>
      </c>
      <c r="S548" s="1" t="s">
        <v>546</v>
      </c>
      <c r="T548" s="1"/>
      <c r="U548" s="1"/>
      <c r="V548" s="1" t="s">
        <v>14191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7206</v>
      </c>
      <c r="H549" s="1" t="s">
        <v>8834</v>
      </c>
      <c r="I549" s="1" t="s">
        <v>10428</v>
      </c>
      <c r="J549" s="1"/>
      <c r="K549" s="1" t="s">
        <v>24421</v>
      </c>
      <c r="L549" s="1" t="s">
        <v>547</v>
      </c>
      <c r="M549" s="1" t="s">
        <v>12059</v>
      </c>
      <c r="N549" s="1" t="s">
        <v>13184</v>
      </c>
      <c r="O549" s="1" t="s">
        <v>547</v>
      </c>
      <c r="P549" s="1" t="s">
        <v>24444</v>
      </c>
      <c r="Q549" s="1" t="s">
        <v>24771</v>
      </c>
      <c r="R549" s="1" t="s">
        <v>14181</v>
      </c>
      <c r="S549" s="1" t="s">
        <v>547</v>
      </c>
      <c r="T549" s="1"/>
      <c r="U549" s="1"/>
      <c r="V549" s="1" t="s">
        <v>14191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21425</v>
      </c>
      <c r="F550" s="1" t="s">
        <v>22282</v>
      </c>
      <c r="G550" s="1" t="s">
        <v>23112</v>
      </c>
      <c r="H550" s="1" t="s">
        <v>23948</v>
      </c>
      <c r="I550" s="1" t="s">
        <v>10429</v>
      </c>
      <c r="J550" s="1"/>
      <c r="K550" s="1" t="s">
        <v>24421</v>
      </c>
      <c r="L550" s="1" t="s">
        <v>548</v>
      </c>
      <c r="M550" s="1" t="s">
        <v>12060</v>
      </c>
      <c r="N550" s="1" t="s">
        <v>13184</v>
      </c>
      <c r="O550" s="1" t="s">
        <v>548</v>
      </c>
      <c r="P550" s="1" t="s">
        <v>24444</v>
      </c>
      <c r="Q550" s="1" t="s">
        <v>24772</v>
      </c>
      <c r="R550" s="1" t="s">
        <v>14181</v>
      </c>
      <c r="S550" s="1" t="s">
        <v>548</v>
      </c>
      <c r="T550" s="1"/>
      <c r="U550" s="1"/>
      <c r="V550" s="1" t="s">
        <v>14191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21426</v>
      </c>
      <c r="F551" s="1" t="s">
        <v>22283</v>
      </c>
      <c r="G551" s="1" t="s">
        <v>23113</v>
      </c>
      <c r="H551" s="1" t="s">
        <v>23949</v>
      </c>
      <c r="I551" s="1" t="s">
        <v>10430</v>
      </c>
      <c r="J551" s="1"/>
      <c r="K551" s="1" t="s">
        <v>24421</v>
      </c>
      <c r="L551" s="1" t="s">
        <v>549</v>
      </c>
      <c r="M551" s="1" t="s">
        <v>12061</v>
      </c>
      <c r="N551" s="1" t="s">
        <v>13184</v>
      </c>
      <c r="O551" s="1" t="s">
        <v>549</v>
      </c>
      <c r="P551" s="1" t="s">
        <v>24444</v>
      </c>
      <c r="Q551" s="1" t="s">
        <v>24773</v>
      </c>
      <c r="R551" s="1" t="s">
        <v>14181</v>
      </c>
      <c r="S551" s="1" t="s">
        <v>549</v>
      </c>
      <c r="T551" s="1"/>
      <c r="U551" s="1"/>
      <c r="V551" s="1" t="s">
        <v>14191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16477</v>
      </c>
      <c r="F552" s="1" t="s">
        <v>17560</v>
      </c>
      <c r="G552" s="1" t="s">
        <v>18607</v>
      </c>
      <c r="H552" s="1" t="s">
        <v>19669</v>
      </c>
      <c r="I552" s="1" t="s">
        <v>10431</v>
      </c>
      <c r="J552" s="1"/>
      <c r="K552" s="1" t="s">
        <v>24421</v>
      </c>
      <c r="L552" s="1" t="s">
        <v>550</v>
      </c>
      <c r="M552" s="1" t="s">
        <v>12062</v>
      </c>
      <c r="N552" s="1" t="s">
        <v>13184</v>
      </c>
      <c r="O552" s="1" t="s">
        <v>550</v>
      </c>
      <c r="P552" s="1" t="s">
        <v>24444</v>
      </c>
      <c r="Q552" s="1" t="s">
        <v>24774</v>
      </c>
      <c r="R552" s="1" t="s">
        <v>14181</v>
      </c>
      <c r="S552" s="1" t="s">
        <v>550</v>
      </c>
      <c r="T552" s="1"/>
      <c r="U552" s="1"/>
      <c r="V552" s="1" t="s">
        <v>14191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21427</v>
      </c>
      <c r="F553" s="1" t="s">
        <v>22284</v>
      </c>
      <c r="G553" s="1" t="s">
        <v>23114</v>
      </c>
      <c r="H553" s="1" t="s">
        <v>23950</v>
      </c>
      <c r="I553" s="1" t="s">
        <v>10432</v>
      </c>
      <c r="J553" s="1"/>
      <c r="K553" s="1" t="s">
        <v>24421</v>
      </c>
      <c r="L553" s="1" t="s">
        <v>551</v>
      </c>
      <c r="M553" s="1" t="s">
        <v>12063</v>
      </c>
      <c r="N553" s="1" t="s">
        <v>13184</v>
      </c>
      <c r="O553" s="1" t="s">
        <v>551</v>
      </c>
      <c r="P553" s="1" t="s">
        <v>24444</v>
      </c>
      <c r="Q553" s="1" t="s">
        <v>24775</v>
      </c>
      <c r="R553" s="1" t="s">
        <v>14181</v>
      </c>
      <c r="S553" s="1" t="s">
        <v>551</v>
      </c>
      <c r="T553" s="1"/>
      <c r="U553" s="1"/>
      <c r="V553" s="1" t="s">
        <v>14191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21428</v>
      </c>
      <c r="F554" s="1" t="s">
        <v>22285</v>
      </c>
      <c r="G554" s="1" t="s">
        <v>23115</v>
      </c>
      <c r="H554" s="1" t="s">
        <v>23951</v>
      </c>
      <c r="I554" s="1" t="s">
        <v>10433</v>
      </c>
      <c r="J554" s="1"/>
      <c r="K554" s="1" t="s">
        <v>24421</v>
      </c>
      <c r="L554" s="1" t="s">
        <v>552</v>
      </c>
      <c r="M554" s="1" t="s">
        <v>12064</v>
      </c>
      <c r="N554" s="1" t="s">
        <v>13184</v>
      </c>
      <c r="O554" s="1" t="s">
        <v>552</v>
      </c>
      <c r="P554" s="1" t="s">
        <v>24444</v>
      </c>
      <c r="Q554" s="1" t="s">
        <v>24776</v>
      </c>
      <c r="R554" s="1" t="s">
        <v>14181</v>
      </c>
      <c r="S554" s="1" t="s">
        <v>552</v>
      </c>
      <c r="T554" s="1"/>
      <c r="U554" s="1"/>
      <c r="V554" s="1" t="s">
        <v>14191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21429</v>
      </c>
      <c r="F555" s="1" t="s">
        <v>21429</v>
      </c>
      <c r="G555" s="1" t="s">
        <v>23116</v>
      </c>
      <c r="H555" s="1" t="s">
        <v>23952</v>
      </c>
      <c r="I555" s="1" t="s">
        <v>10434</v>
      </c>
      <c r="J555" s="1"/>
      <c r="K555" s="1" t="s">
        <v>24421</v>
      </c>
      <c r="L555" s="1" t="s">
        <v>553</v>
      </c>
      <c r="M555" s="1" t="s">
        <v>12065</v>
      </c>
      <c r="N555" s="1" t="s">
        <v>13184</v>
      </c>
      <c r="O555" s="1" t="s">
        <v>553</v>
      </c>
      <c r="P555" s="1" t="s">
        <v>24444</v>
      </c>
      <c r="Q555" s="1" t="s">
        <v>24777</v>
      </c>
      <c r="R555" s="1" t="s">
        <v>14181</v>
      </c>
      <c r="S555" s="1" t="s">
        <v>553</v>
      </c>
      <c r="T555" s="1"/>
      <c r="U555" s="1"/>
      <c r="V555" s="1" t="s">
        <v>14191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7213</v>
      </c>
      <c r="H556" s="1" t="s">
        <v>8824</v>
      </c>
      <c r="I556" s="1" t="s">
        <v>10435</v>
      </c>
      <c r="J556" s="1"/>
      <c r="K556" s="1" t="s">
        <v>24421</v>
      </c>
      <c r="L556" s="1" t="s">
        <v>554</v>
      </c>
      <c r="M556" s="1" t="s">
        <v>12066</v>
      </c>
      <c r="N556" s="1" t="s">
        <v>13184</v>
      </c>
      <c r="O556" s="1" t="s">
        <v>554</v>
      </c>
      <c r="P556" s="1" t="s">
        <v>24445</v>
      </c>
      <c r="Q556" s="1" t="s">
        <v>24445</v>
      </c>
      <c r="R556" s="1" t="s">
        <v>14181</v>
      </c>
      <c r="S556" s="1" t="s">
        <v>554</v>
      </c>
      <c r="T556" s="1"/>
      <c r="U556" s="1" t="s">
        <v>25512</v>
      </c>
      <c r="V556" s="1" t="s">
        <v>14191</v>
      </c>
      <c r="W556" s="1" t="s">
        <v>554</v>
      </c>
      <c r="X556" s="1"/>
      <c r="Y556" t="s">
        <v>25547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21430</v>
      </c>
      <c r="F557" s="1" t="s">
        <v>22286</v>
      </c>
      <c r="G557" s="1" t="s">
        <v>23117</v>
      </c>
      <c r="H557" s="1" t="s">
        <v>23953</v>
      </c>
      <c r="I557" s="1" t="s">
        <v>10000</v>
      </c>
      <c r="J557" s="1"/>
      <c r="K557" s="1" t="s">
        <v>24421</v>
      </c>
      <c r="L557" s="1" t="s">
        <v>555</v>
      </c>
      <c r="M557" s="1" t="s">
        <v>12067</v>
      </c>
      <c r="N557" s="1" t="s">
        <v>13184</v>
      </c>
      <c r="O557" s="1" t="s">
        <v>555</v>
      </c>
      <c r="P557" s="1" t="s">
        <v>24445</v>
      </c>
      <c r="Q557" s="1" t="s">
        <v>24445</v>
      </c>
      <c r="R557" s="1" t="s">
        <v>14181</v>
      </c>
      <c r="S557" s="1" t="s">
        <v>555</v>
      </c>
      <c r="T557" s="1"/>
      <c r="U557" s="1"/>
      <c r="V557" s="1" t="s">
        <v>14191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21431</v>
      </c>
      <c r="F558" s="1" t="s">
        <v>22287</v>
      </c>
      <c r="G558" s="1" t="s">
        <v>23118</v>
      </c>
      <c r="H558" s="1" t="s">
        <v>23954</v>
      </c>
      <c r="I558" s="1" t="s">
        <v>10436</v>
      </c>
      <c r="J558" s="1"/>
      <c r="K558" s="1" t="s">
        <v>24421</v>
      </c>
      <c r="L558" s="1" t="s">
        <v>556</v>
      </c>
      <c r="M558" s="1" t="s">
        <v>12068</v>
      </c>
      <c r="N558" s="1" t="s">
        <v>13184</v>
      </c>
      <c r="O558" s="1" t="s">
        <v>556</v>
      </c>
      <c r="P558" s="1" t="s">
        <v>24445</v>
      </c>
      <c r="Q558" s="1" t="s">
        <v>24445</v>
      </c>
      <c r="R558" s="1" t="s">
        <v>14181</v>
      </c>
      <c r="S558" s="1" t="s">
        <v>556</v>
      </c>
      <c r="T558" s="1"/>
      <c r="U558" s="1"/>
      <c r="V558" s="1" t="s">
        <v>14191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21432</v>
      </c>
      <c r="F559" s="1" t="s">
        <v>22288</v>
      </c>
      <c r="G559" s="1" t="s">
        <v>23119</v>
      </c>
      <c r="H559" s="1" t="s">
        <v>23953</v>
      </c>
      <c r="I559" s="1" t="s">
        <v>10437</v>
      </c>
      <c r="J559" s="1"/>
      <c r="K559" s="1" t="s">
        <v>24421</v>
      </c>
      <c r="L559" s="1" t="s">
        <v>557</v>
      </c>
      <c r="M559" s="1" t="s">
        <v>12069</v>
      </c>
      <c r="N559" s="1" t="s">
        <v>13184</v>
      </c>
      <c r="O559" s="1" t="s">
        <v>557</v>
      </c>
      <c r="P559" s="1" t="s">
        <v>24445</v>
      </c>
      <c r="Q559" s="1" t="s">
        <v>24445</v>
      </c>
      <c r="R559" s="1" t="s">
        <v>14181</v>
      </c>
      <c r="S559" s="1" t="s">
        <v>557</v>
      </c>
      <c r="T559" s="1"/>
      <c r="U559" s="1"/>
      <c r="V559" s="1" t="s">
        <v>14191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16481</v>
      </c>
      <c r="F560" s="1" t="s">
        <v>17564</v>
      </c>
      <c r="G560" s="1" t="s">
        <v>18611</v>
      </c>
      <c r="H560" s="1" t="s">
        <v>19672</v>
      </c>
      <c r="I560" s="1" t="s">
        <v>10438</v>
      </c>
      <c r="J560" s="1"/>
      <c r="K560" s="1" t="s">
        <v>24421</v>
      </c>
      <c r="L560" s="1" t="s">
        <v>558</v>
      </c>
      <c r="M560" s="1" t="s">
        <v>12070</v>
      </c>
      <c r="N560" s="1" t="s">
        <v>13184</v>
      </c>
      <c r="O560" s="1" t="s">
        <v>558</v>
      </c>
      <c r="P560" s="1" t="s">
        <v>24445</v>
      </c>
      <c r="Q560" s="1" t="s">
        <v>24445</v>
      </c>
      <c r="R560" s="1" t="s">
        <v>14181</v>
      </c>
      <c r="S560" s="1" t="s">
        <v>558</v>
      </c>
      <c r="T560" s="1"/>
      <c r="U560" s="1"/>
      <c r="V560" s="1" t="s">
        <v>14191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21433</v>
      </c>
      <c r="F561" s="1" t="s">
        <v>22289</v>
      </c>
      <c r="G561" s="1" t="s">
        <v>23120</v>
      </c>
      <c r="H561" s="1" t="s">
        <v>23955</v>
      </c>
      <c r="I561" s="1" t="s">
        <v>10439</v>
      </c>
      <c r="J561" s="1"/>
      <c r="K561" s="1" t="s">
        <v>24421</v>
      </c>
      <c r="L561" s="1" t="s">
        <v>559</v>
      </c>
      <c r="M561" s="1" t="s">
        <v>12071</v>
      </c>
      <c r="N561" s="1" t="s">
        <v>13184</v>
      </c>
      <c r="O561" s="1" t="s">
        <v>559</v>
      </c>
      <c r="P561" s="1" t="s">
        <v>24445</v>
      </c>
      <c r="Q561" s="1" t="s">
        <v>24445</v>
      </c>
      <c r="R561" s="1" t="s">
        <v>14181</v>
      </c>
      <c r="S561" s="1" t="s">
        <v>559</v>
      </c>
      <c r="T561" s="1"/>
      <c r="U561" s="1"/>
      <c r="V561" s="1" t="s">
        <v>14191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21434</v>
      </c>
      <c r="F562" s="1" t="s">
        <v>22290</v>
      </c>
      <c r="G562" s="1" t="s">
        <v>23121</v>
      </c>
      <c r="H562" s="1" t="s">
        <v>23956</v>
      </c>
      <c r="I562" s="1" t="s">
        <v>10440</v>
      </c>
      <c r="J562" s="1"/>
      <c r="K562" s="1" t="s">
        <v>24421</v>
      </c>
      <c r="L562" s="1" t="s">
        <v>560</v>
      </c>
      <c r="M562" s="1" t="s">
        <v>12072</v>
      </c>
      <c r="N562" s="1" t="s">
        <v>13184</v>
      </c>
      <c r="O562" s="1" t="s">
        <v>560</v>
      </c>
      <c r="P562" s="1" t="s">
        <v>24445</v>
      </c>
      <c r="Q562" s="1" t="s">
        <v>24445</v>
      </c>
      <c r="R562" s="1" t="s">
        <v>14181</v>
      </c>
      <c r="S562" s="1" t="s">
        <v>560</v>
      </c>
      <c r="T562" s="1"/>
      <c r="U562" s="1"/>
      <c r="V562" s="1" t="s">
        <v>14191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16483</v>
      </c>
      <c r="F563" s="1" t="s">
        <v>17566</v>
      </c>
      <c r="G563" s="1" t="s">
        <v>18613</v>
      </c>
      <c r="H563" s="1" t="s">
        <v>19674</v>
      </c>
      <c r="I563" s="1" t="s">
        <v>10441</v>
      </c>
      <c r="J563" s="1"/>
      <c r="K563" s="1" t="s">
        <v>24421</v>
      </c>
      <c r="L563" s="1" t="s">
        <v>561</v>
      </c>
      <c r="M563" s="1" t="s">
        <v>12073</v>
      </c>
      <c r="N563" s="1" t="s">
        <v>13184</v>
      </c>
      <c r="O563" s="1" t="s">
        <v>561</v>
      </c>
      <c r="P563" s="1" t="s">
        <v>24445</v>
      </c>
      <c r="Q563" s="1" t="s">
        <v>24445</v>
      </c>
      <c r="R563" s="1" t="s">
        <v>14181</v>
      </c>
      <c r="S563" s="1" t="s">
        <v>561</v>
      </c>
      <c r="T563" s="1"/>
      <c r="U563" s="1"/>
      <c r="V563" s="1" t="s">
        <v>14191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21435</v>
      </c>
      <c r="F564" s="1" t="s">
        <v>22291</v>
      </c>
      <c r="G564" s="1" t="s">
        <v>23122</v>
      </c>
      <c r="H564" s="1" t="s">
        <v>23957</v>
      </c>
      <c r="I564" s="1" t="s">
        <v>10442</v>
      </c>
      <c r="J564" s="1"/>
      <c r="K564" s="1" t="s">
        <v>24421</v>
      </c>
      <c r="L564" s="1" t="s">
        <v>562</v>
      </c>
      <c r="M564" s="1" t="s">
        <v>12074</v>
      </c>
      <c r="N564" s="1" t="s">
        <v>13184</v>
      </c>
      <c r="O564" s="1" t="s">
        <v>562</v>
      </c>
      <c r="P564" s="1" t="s">
        <v>24445</v>
      </c>
      <c r="Q564" s="1" t="s">
        <v>24445</v>
      </c>
      <c r="R564" s="1" t="s">
        <v>14181</v>
      </c>
      <c r="S564" s="1" t="s">
        <v>562</v>
      </c>
      <c r="T564" s="1"/>
      <c r="U564" s="1"/>
      <c r="V564" s="1" t="s">
        <v>14191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21436</v>
      </c>
      <c r="F565" s="1" t="s">
        <v>22292</v>
      </c>
      <c r="G565" s="1" t="s">
        <v>23123</v>
      </c>
      <c r="H565" s="1" t="s">
        <v>23958</v>
      </c>
      <c r="I565" s="1" t="s">
        <v>10443</v>
      </c>
      <c r="J565" s="1"/>
      <c r="K565" s="1" t="s">
        <v>24421</v>
      </c>
      <c r="L565" s="1" t="s">
        <v>563</v>
      </c>
      <c r="M565" s="1" t="s">
        <v>12075</v>
      </c>
      <c r="N565" s="1" t="s">
        <v>13184</v>
      </c>
      <c r="O565" s="1" t="s">
        <v>563</v>
      </c>
      <c r="P565" s="1" t="s">
        <v>24445</v>
      </c>
      <c r="Q565" s="1" t="s">
        <v>24445</v>
      </c>
      <c r="R565" s="1" t="s">
        <v>14181</v>
      </c>
      <c r="S565" s="1" t="s">
        <v>563</v>
      </c>
      <c r="T565" s="1"/>
      <c r="U565" s="1"/>
      <c r="V565" s="1" t="s">
        <v>14191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7223</v>
      </c>
      <c r="H566" s="1" t="s">
        <v>8849</v>
      </c>
      <c r="I566" s="1" t="s">
        <v>10444</v>
      </c>
      <c r="J566" s="1"/>
      <c r="K566" s="1" t="s">
        <v>24421</v>
      </c>
      <c r="L566" s="1" t="s">
        <v>564</v>
      </c>
      <c r="M566" s="1" t="s">
        <v>12076</v>
      </c>
      <c r="N566" s="1" t="s">
        <v>13184</v>
      </c>
      <c r="O566" s="1" t="s">
        <v>564</v>
      </c>
      <c r="P566" s="1" t="s">
        <v>24445</v>
      </c>
      <c r="Q566" s="1" t="s">
        <v>24445</v>
      </c>
      <c r="R566" s="1" t="s">
        <v>14181</v>
      </c>
      <c r="S566" s="1" t="s">
        <v>564</v>
      </c>
      <c r="T566" s="1"/>
      <c r="U566" s="1"/>
      <c r="V566" s="1" t="s">
        <v>14191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5611</v>
      </c>
      <c r="G567" s="1" t="s">
        <v>7224</v>
      </c>
      <c r="H567" s="1" t="s">
        <v>8850</v>
      </c>
      <c r="I567" s="1" t="s">
        <v>10445</v>
      </c>
      <c r="J567" s="1"/>
      <c r="K567" s="1" t="s">
        <v>24421</v>
      </c>
      <c r="L567" s="1" t="s">
        <v>565</v>
      </c>
      <c r="M567" s="1" t="s">
        <v>12077</v>
      </c>
      <c r="N567" s="1" t="s">
        <v>13184</v>
      </c>
      <c r="O567" s="1" t="s">
        <v>565</v>
      </c>
      <c r="P567" s="1" t="s">
        <v>24446</v>
      </c>
      <c r="Q567" s="1" t="s">
        <v>24778</v>
      </c>
      <c r="R567" s="1" t="s">
        <v>14181</v>
      </c>
      <c r="S567" s="1" t="s">
        <v>565</v>
      </c>
      <c r="T567" s="1" t="s">
        <v>25487</v>
      </c>
      <c r="U567" s="1"/>
      <c r="V567" s="1" t="s">
        <v>14191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21437</v>
      </c>
      <c r="F568" s="1" t="s">
        <v>22293</v>
      </c>
      <c r="G568" s="1" t="s">
        <v>21437</v>
      </c>
      <c r="H568" s="1" t="s">
        <v>23959</v>
      </c>
      <c r="I568" s="1" t="s">
        <v>10446</v>
      </c>
      <c r="J568" s="1"/>
      <c r="K568" s="1" t="s">
        <v>24421</v>
      </c>
      <c r="L568" s="1" t="s">
        <v>566</v>
      </c>
      <c r="M568" s="1" t="s">
        <v>12078</v>
      </c>
      <c r="N568" s="1" t="s">
        <v>13184</v>
      </c>
      <c r="O568" s="1" t="s">
        <v>566</v>
      </c>
      <c r="P568" s="1" t="s">
        <v>24446</v>
      </c>
      <c r="Q568" s="1" t="s">
        <v>24779</v>
      </c>
      <c r="R568" s="1" t="s">
        <v>14181</v>
      </c>
      <c r="S568" s="1" t="s">
        <v>566</v>
      </c>
      <c r="T568" s="1"/>
      <c r="U568" s="1"/>
      <c r="V568" s="1" t="s">
        <v>14191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16488</v>
      </c>
      <c r="F569" s="1" t="s">
        <v>17571</v>
      </c>
      <c r="G569" s="1" t="s">
        <v>18618</v>
      </c>
      <c r="H569" s="1" t="s">
        <v>19656</v>
      </c>
      <c r="I569" s="1" t="s">
        <v>10447</v>
      </c>
      <c r="J569" s="1"/>
      <c r="K569" s="1" t="s">
        <v>24421</v>
      </c>
      <c r="L569" s="1" t="s">
        <v>567</v>
      </c>
      <c r="M569" s="1" t="s">
        <v>12079</v>
      </c>
      <c r="N569" s="1" t="s">
        <v>13184</v>
      </c>
      <c r="O569" s="1" t="s">
        <v>567</v>
      </c>
      <c r="P569" s="1" t="s">
        <v>24446</v>
      </c>
      <c r="Q569" s="1" t="s">
        <v>24780</v>
      </c>
      <c r="R569" s="1" t="s">
        <v>14181</v>
      </c>
      <c r="S569" s="1" t="s">
        <v>567</v>
      </c>
      <c r="T569" s="1"/>
      <c r="U569" s="1"/>
      <c r="V569" s="1" t="s">
        <v>14191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16489</v>
      </c>
      <c r="F570" s="1" t="s">
        <v>17572</v>
      </c>
      <c r="G570" s="1" t="s">
        <v>18619</v>
      </c>
      <c r="H570" s="1" t="s">
        <v>19679</v>
      </c>
      <c r="I570" s="1" t="s">
        <v>10448</v>
      </c>
      <c r="J570" s="1"/>
      <c r="K570" s="1" t="s">
        <v>24421</v>
      </c>
      <c r="L570" s="1" t="s">
        <v>568</v>
      </c>
      <c r="M570" s="1" t="s">
        <v>12080</v>
      </c>
      <c r="N570" s="1" t="s">
        <v>13184</v>
      </c>
      <c r="O570" s="1" t="s">
        <v>568</v>
      </c>
      <c r="P570" s="1" t="s">
        <v>24446</v>
      </c>
      <c r="Q570" s="1" t="s">
        <v>24781</v>
      </c>
      <c r="R570" s="1" t="s">
        <v>14181</v>
      </c>
      <c r="S570" s="1" t="s">
        <v>568</v>
      </c>
      <c r="T570" s="1"/>
      <c r="U570" s="1"/>
      <c r="V570" s="1" t="s">
        <v>14191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16490</v>
      </c>
      <c r="F571" s="1" t="s">
        <v>17573</v>
      </c>
      <c r="G571" s="1" t="s">
        <v>18620</v>
      </c>
      <c r="H571" s="1" t="s">
        <v>19680</v>
      </c>
      <c r="I571" s="1" t="s">
        <v>10449</v>
      </c>
      <c r="J571" s="1"/>
      <c r="K571" s="1" t="s">
        <v>24421</v>
      </c>
      <c r="L571" s="1" t="s">
        <v>569</v>
      </c>
      <c r="M571" s="1" t="s">
        <v>12081</v>
      </c>
      <c r="N571" s="1" t="s">
        <v>13184</v>
      </c>
      <c r="O571" s="1" t="s">
        <v>569</v>
      </c>
      <c r="P571" s="1" t="s">
        <v>24446</v>
      </c>
      <c r="Q571" s="1" t="s">
        <v>24782</v>
      </c>
      <c r="R571" s="1" t="s">
        <v>14181</v>
      </c>
      <c r="S571" s="1" t="s">
        <v>569</v>
      </c>
      <c r="T571" s="1"/>
      <c r="U571" s="1"/>
      <c r="V571" s="1" t="s">
        <v>14191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16491</v>
      </c>
      <c r="F572" s="1" t="s">
        <v>17574</v>
      </c>
      <c r="G572" s="1" t="s">
        <v>18621</v>
      </c>
      <c r="H572" s="1" t="s">
        <v>19681</v>
      </c>
      <c r="I572" s="1" t="s">
        <v>10450</v>
      </c>
      <c r="J572" s="1"/>
      <c r="K572" s="1" t="s">
        <v>24421</v>
      </c>
      <c r="L572" s="1" t="s">
        <v>570</v>
      </c>
      <c r="M572" s="1" t="s">
        <v>12082</v>
      </c>
      <c r="N572" s="1" t="s">
        <v>13184</v>
      </c>
      <c r="O572" s="1" t="s">
        <v>570</v>
      </c>
      <c r="P572" s="1" t="s">
        <v>24446</v>
      </c>
      <c r="Q572" s="1" t="s">
        <v>24783</v>
      </c>
      <c r="R572" s="1" t="s">
        <v>14181</v>
      </c>
      <c r="S572" s="1" t="s">
        <v>570</v>
      </c>
      <c r="T572" s="1"/>
      <c r="U572" s="1"/>
      <c r="V572" s="1" t="s">
        <v>14191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5617</v>
      </c>
      <c r="G573" s="1" t="s">
        <v>7229</v>
      </c>
      <c r="H573" s="1" t="s">
        <v>8855</v>
      </c>
      <c r="I573" s="1" t="s">
        <v>10451</v>
      </c>
      <c r="J573" s="1"/>
      <c r="K573" s="1" t="s">
        <v>24421</v>
      </c>
      <c r="L573" s="1" t="s">
        <v>571</v>
      </c>
      <c r="M573" s="1" t="s">
        <v>12083</v>
      </c>
      <c r="N573" s="1" t="s">
        <v>13184</v>
      </c>
      <c r="O573" s="1" t="s">
        <v>571</v>
      </c>
      <c r="P573" s="1" t="s">
        <v>24446</v>
      </c>
      <c r="Q573" s="1" t="s">
        <v>24784</v>
      </c>
      <c r="R573" s="1" t="s">
        <v>14181</v>
      </c>
      <c r="S573" s="1" t="s">
        <v>571</v>
      </c>
      <c r="T573" s="1"/>
      <c r="U573" s="1"/>
      <c r="V573" s="1" t="s">
        <v>14191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16493</v>
      </c>
      <c r="F574" s="1" t="s">
        <v>16493</v>
      </c>
      <c r="G574" s="1" t="s">
        <v>18623</v>
      </c>
      <c r="H574" s="1" t="s">
        <v>19680</v>
      </c>
      <c r="I574" s="1" t="s">
        <v>10452</v>
      </c>
      <c r="J574" s="1"/>
      <c r="K574" s="1" t="s">
        <v>24421</v>
      </c>
      <c r="L574" s="1" t="s">
        <v>572</v>
      </c>
      <c r="M574" s="1" t="s">
        <v>12084</v>
      </c>
      <c r="N574" s="1" t="s">
        <v>13184</v>
      </c>
      <c r="O574" s="1" t="s">
        <v>572</v>
      </c>
      <c r="P574" s="1" t="s">
        <v>24446</v>
      </c>
      <c r="Q574" s="1" t="s">
        <v>24782</v>
      </c>
      <c r="R574" s="1" t="s">
        <v>14181</v>
      </c>
      <c r="S574" s="1" t="s">
        <v>572</v>
      </c>
      <c r="T574" s="1"/>
      <c r="U574" s="1"/>
      <c r="V574" s="1" t="s">
        <v>14191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7231</v>
      </c>
      <c r="H575" s="1" t="s">
        <v>8856</v>
      </c>
      <c r="I575" s="1" t="s">
        <v>10453</v>
      </c>
      <c r="J575" s="1"/>
      <c r="K575" s="1" t="s">
        <v>24421</v>
      </c>
      <c r="L575" s="1" t="s">
        <v>573</v>
      </c>
      <c r="M575" s="1" t="s">
        <v>12085</v>
      </c>
      <c r="N575" s="1" t="s">
        <v>13184</v>
      </c>
      <c r="O575" s="1" t="s">
        <v>573</v>
      </c>
      <c r="P575" s="1" t="s">
        <v>24446</v>
      </c>
      <c r="Q575" s="1" t="s">
        <v>24785</v>
      </c>
      <c r="R575" s="1" t="s">
        <v>14181</v>
      </c>
      <c r="S575" s="1" t="s">
        <v>573</v>
      </c>
      <c r="T575" s="1"/>
      <c r="U575" s="1"/>
      <c r="V575" s="1" t="s">
        <v>14191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21438</v>
      </c>
      <c r="F576" s="1" t="s">
        <v>22294</v>
      </c>
      <c r="G576" s="1" t="s">
        <v>23124</v>
      </c>
      <c r="H576" s="1" t="s">
        <v>23960</v>
      </c>
      <c r="I576" s="1" t="s">
        <v>10454</v>
      </c>
      <c r="J576" s="1"/>
      <c r="K576" s="1" t="s">
        <v>24421</v>
      </c>
      <c r="L576" s="1" t="s">
        <v>574</v>
      </c>
      <c r="M576" s="1" t="s">
        <v>12086</v>
      </c>
      <c r="N576" s="1" t="s">
        <v>13184</v>
      </c>
      <c r="O576" s="1" t="s">
        <v>574</v>
      </c>
      <c r="P576" s="1" t="s">
        <v>24446</v>
      </c>
      <c r="Q576" s="1" t="s">
        <v>24786</v>
      </c>
      <c r="R576" s="1" t="s">
        <v>14181</v>
      </c>
      <c r="S576" s="1" t="s">
        <v>574</v>
      </c>
      <c r="T576" s="1"/>
      <c r="U576" s="1"/>
      <c r="V576" s="1" t="s">
        <v>14191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21439</v>
      </c>
      <c r="F577" s="1" t="s">
        <v>22295</v>
      </c>
      <c r="G577" s="1" t="s">
        <v>23125</v>
      </c>
      <c r="H577" s="1" t="s">
        <v>23961</v>
      </c>
      <c r="I577" s="1" t="s">
        <v>10455</v>
      </c>
      <c r="J577" s="1"/>
      <c r="K577" s="1" t="s">
        <v>24421</v>
      </c>
      <c r="L577" s="1" t="s">
        <v>575</v>
      </c>
      <c r="M577" s="1" t="s">
        <v>12087</v>
      </c>
      <c r="N577" s="1" t="s">
        <v>13184</v>
      </c>
      <c r="O577" s="1" t="s">
        <v>575</v>
      </c>
      <c r="P577" s="1" t="s">
        <v>24446</v>
      </c>
      <c r="Q577" s="1" t="s">
        <v>24787</v>
      </c>
      <c r="R577" s="1" t="s">
        <v>14181</v>
      </c>
      <c r="S577" s="1" t="s">
        <v>575</v>
      </c>
      <c r="T577" s="1"/>
      <c r="U577" s="1"/>
      <c r="V577" s="1" t="s">
        <v>14191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21440</v>
      </c>
      <c r="F578" s="1" t="s">
        <v>22296</v>
      </c>
      <c r="G578" s="1" t="s">
        <v>23126</v>
      </c>
      <c r="H578" s="1" t="s">
        <v>23962</v>
      </c>
      <c r="I578" s="1" t="s">
        <v>10456</v>
      </c>
      <c r="J578" s="1"/>
      <c r="K578" s="1" t="s">
        <v>24421</v>
      </c>
      <c r="L578" s="1" t="s">
        <v>576</v>
      </c>
      <c r="M578" s="1" t="s">
        <v>12088</v>
      </c>
      <c r="N578" s="1" t="s">
        <v>13184</v>
      </c>
      <c r="O578" s="1" t="s">
        <v>576</v>
      </c>
      <c r="P578" s="1" t="s">
        <v>24446</v>
      </c>
      <c r="Q578" s="1" t="s">
        <v>24788</v>
      </c>
      <c r="R578" s="1" t="s">
        <v>14181</v>
      </c>
      <c r="S578" s="1" t="s">
        <v>576</v>
      </c>
      <c r="T578" s="1"/>
      <c r="U578" s="1"/>
      <c r="V578" s="1" t="s">
        <v>14191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21441</v>
      </c>
      <c r="F579" s="1" t="s">
        <v>22297</v>
      </c>
      <c r="G579" s="1" t="s">
        <v>23127</v>
      </c>
      <c r="H579" s="1" t="s">
        <v>23963</v>
      </c>
      <c r="I579" s="1" t="s">
        <v>10457</v>
      </c>
      <c r="J579" s="1"/>
      <c r="K579" s="1" t="s">
        <v>24421</v>
      </c>
      <c r="L579" s="1" t="s">
        <v>577</v>
      </c>
      <c r="M579" s="1" t="s">
        <v>12089</v>
      </c>
      <c r="N579" s="1" t="s">
        <v>13184</v>
      </c>
      <c r="O579" s="1" t="s">
        <v>577</v>
      </c>
      <c r="P579" s="1" t="s">
        <v>24446</v>
      </c>
      <c r="Q579" s="1" t="s">
        <v>24789</v>
      </c>
      <c r="R579" s="1" t="s">
        <v>14181</v>
      </c>
      <c r="S579" s="1" t="s">
        <v>577</v>
      </c>
      <c r="T579" s="1"/>
      <c r="U579" s="1"/>
      <c r="V579" s="1" t="s">
        <v>14191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21442</v>
      </c>
      <c r="F580" s="1" t="s">
        <v>22298</v>
      </c>
      <c r="G580" s="1" t="s">
        <v>23128</v>
      </c>
      <c r="H580" s="1" t="s">
        <v>23964</v>
      </c>
      <c r="I580" s="1" t="s">
        <v>10458</v>
      </c>
      <c r="J580" s="1"/>
      <c r="K580" s="1" t="s">
        <v>24421</v>
      </c>
      <c r="L580" s="1" t="s">
        <v>578</v>
      </c>
      <c r="M580" s="1" t="s">
        <v>12090</v>
      </c>
      <c r="N580" s="1" t="s">
        <v>13184</v>
      </c>
      <c r="O580" s="1" t="s">
        <v>578</v>
      </c>
      <c r="P580" s="1" t="s">
        <v>24446</v>
      </c>
      <c r="Q580" s="1" t="s">
        <v>24790</v>
      </c>
      <c r="R580" s="1" t="s">
        <v>14181</v>
      </c>
      <c r="S580" s="1" t="s">
        <v>578</v>
      </c>
      <c r="T580" s="1"/>
      <c r="U580" s="1"/>
      <c r="V580" s="1" t="s">
        <v>14191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21443</v>
      </c>
      <c r="F581" s="1" t="s">
        <v>22299</v>
      </c>
      <c r="G581" s="1" t="s">
        <v>23129</v>
      </c>
      <c r="H581" s="1" t="s">
        <v>23965</v>
      </c>
      <c r="I581" s="1" t="s">
        <v>10459</v>
      </c>
      <c r="J581" s="1"/>
      <c r="K581" s="1" t="s">
        <v>24421</v>
      </c>
      <c r="L581" s="1" t="s">
        <v>579</v>
      </c>
      <c r="M581" s="1" t="s">
        <v>12091</v>
      </c>
      <c r="N581" s="1" t="s">
        <v>13184</v>
      </c>
      <c r="O581" s="1" t="s">
        <v>579</v>
      </c>
      <c r="P581" s="1" t="s">
        <v>24446</v>
      </c>
      <c r="Q581" s="1" t="s">
        <v>24791</v>
      </c>
      <c r="R581" s="1" t="s">
        <v>14181</v>
      </c>
      <c r="S581" s="1" t="s">
        <v>579</v>
      </c>
      <c r="T581" s="1"/>
      <c r="U581" s="1"/>
      <c r="V581" s="1" t="s">
        <v>14191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21444</v>
      </c>
      <c r="F582" s="1" t="s">
        <v>22300</v>
      </c>
      <c r="G582" s="1" t="s">
        <v>23130</v>
      </c>
      <c r="H582" s="1" t="s">
        <v>23966</v>
      </c>
      <c r="I582" s="1" t="s">
        <v>10460</v>
      </c>
      <c r="J582" s="1"/>
      <c r="K582" s="1" t="s">
        <v>24421</v>
      </c>
      <c r="L582" s="1" t="s">
        <v>580</v>
      </c>
      <c r="M582" s="1" t="s">
        <v>12092</v>
      </c>
      <c r="N582" s="1" t="s">
        <v>13184</v>
      </c>
      <c r="O582" s="1" t="s">
        <v>580</v>
      </c>
      <c r="P582" s="1" t="s">
        <v>24446</v>
      </c>
      <c r="Q582" s="1" t="s">
        <v>24792</v>
      </c>
      <c r="R582" s="1" t="s">
        <v>14181</v>
      </c>
      <c r="S582" s="1" t="s">
        <v>580</v>
      </c>
      <c r="T582" s="1"/>
      <c r="U582" s="1"/>
      <c r="V582" s="1" t="s">
        <v>14191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21445</v>
      </c>
      <c r="F583" s="1" t="s">
        <v>22301</v>
      </c>
      <c r="G583" s="1" t="s">
        <v>23131</v>
      </c>
      <c r="H583" s="1" t="s">
        <v>23967</v>
      </c>
      <c r="I583" s="1" t="s">
        <v>10461</v>
      </c>
      <c r="J583" s="1"/>
      <c r="K583" s="1" t="s">
        <v>24421</v>
      </c>
      <c r="L583" s="1" t="s">
        <v>581</v>
      </c>
      <c r="M583" s="1" t="s">
        <v>12093</v>
      </c>
      <c r="N583" s="1" t="s">
        <v>13184</v>
      </c>
      <c r="O583" s="1" t="s">
        <v>581</v>
      </c>
      <c r="P583" s="1" t="s">
        <v>24446</v>
      </c>
      <c r="Q583" s="1" t="s">
        <v>24793</v>
      </c>
      <c r="R583" s="1" t="s">
        <v>14181</v>
      </c>
      <c r="S583" s="1" t="s">
        <v>581</v>
      </c>
      <c r="T583" s="1"/>
      <c r="U583" s="1"/>
      <c r="V583" s="1" t="s">
        <v>14191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7240</v>
      </c>
      <c r="H584" s="1" t="s">
        <v>8849</v>
      </c>
      <c r="I584" s="1" t="s">
        <v>10462</v>
      </c>
      <c r="J584" s="1"/>
      <c r="K584" s="1" t="s">
        <v>24421</v>
      </c>
      <c r="L584" s="1" t="s">
        <v>582</v>
      </c>
      <c r="M584" s="1" t="s">
        <v>12094</v>
      </c>
      <c r="N584" s="1" t="s">
        <v>13184</v>
      </c>
      <c r="O584" s="1" t="s">
        <v>582</v>
      </c>
      <c r="P584" s="1" t="s">
        <v>24446</v>
      </c>
      <c r="Q584" s="1" t="s">
        <v>24794</v>
      </c>
      <c r="R584" s="1" t="s">
        <v>14181</v>
      </c>
      <c r="S584" s="1" t="s">
        <v>582</v>
      </c>
      <c r="T584" s="1"/>
      <c r="U584" s="1"/>
      <c r="V584" s="1" t="s">
        <v>14191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16499</v>
      </c>
      <c r="F585" s="1" t="s">
        <v>17581</v>
      </c>
      <c r="G585" s="1" t="s">
        <v>18629</v>
      </c>
      <c r="H585" s="1" t="s">
        <v>16499</v>
      </c>
      <c r="I585" s="1" t="s">
        <v>10463</v>
      </c>
      <c r="J585" s="1"/>
      <c r="K585" s="1" t="s">
        <v>24421</v>
      </c>
      <c r="L585" s="1" t="s">
        <v>583</v>
      </c>
      <c r="M585" s="1" t="s">
        <v>12095</v>
      </c>
      <c r="N585" s="1" t="s">
        <v>13184</v>
      </c>
      <c r="O585" s="1" t="s">
        <v>583</v>
      </c>
      <c r="P585" s="1" t="s">
        <v>24446</v>
      </c>
      <c r="Q585" s="1" t="s">
        <v>24795</v>
      </c>
      <c r="R585" s="1" t="s">
        <v>14181</v>
      </c>
      <c r="S585" s="1" t="s">
        <v>583</v>
      </c>
      <c r="T585" s="1"/>
      <c r="U585" s="1"/>
      <c r="V585" s="1" t="s">
        <v>14191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21446</v>
      </c>
      <c r="F586" s="1" t="s">
        <v>22302</v>
      </c>
      <c r="G586" s="1" t="s">
        <v>23132</v>
      </c>
      <c r="H586" s="1" t="s">
        <v>23968</v>
      </c>
      <c r="I586" s="1" t="s">
        <v>10464</v>
      </c>
      <c r="J586" s="1"/>
      <c r="K586" s="1" t="s">
        <v>24421</v>
      </c>
      <c r="L586" s="1" t="s">
        <v>584</v>
      </c>
      <c r="M586" s="1" t="s">
        <v>12096</v>
      </c>
      <c r="N586" s="1" t="s">
        <v>13184</v>
      </c>
      <c r="O586" s="1" t="s">
        <v>584</v>
      </c>
      <c r="P586" s="1" t="s">
        <v>24446</v>
      </c>
      <c r="Q586" s="1" t="s">
        <v>24796</v>
      </c>
      <c r="R586" s="1" t="s">
        <v>14181</v>
      </c>
      <c r="S586" s="1" t="s">
        <v>584</v>
      </c>
      <c r="T586" s="1"/>
      <c r="U586" s="1"/>
      <c r="V586" s="1" t="s">
        <v>14191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21447</v>
      </c>
      <c r="F587" s="1" t="s">
        <v>21447</v>
      </c>
      <c r="G587" s="1" t="s">
        <v>23133</v>
      </c>
      <c r="H587" s="1" t="s">
        <v>23969</v>
      </c>
      <c r="I587" s="1" t="s">
        <v>10465</v>
      </c>
      <c r="J587" s="1"/>
      <c r="K587" s="1" t="s">
        <v>24421</v>
      </c>
      <c r="L587" s="1" t="s">
        <v>585</v>
      </c>
      <c r="M587" s="1" t="s">
        <v>12097</v>
      </c>
      <c r="N587" s="1" t="s">
        <v>13184</v>
      </c>
      <c r="O587" s="1" t="s">
        <v>585</v>
      </c>
      <c r="P587" s="1" t="s">
        <v>24446</v>
      </c>
      <c r="Q587" s="1" t="s">
        <v>24797</v>
      </c>
      <c r="R587" s="1" t="s">
        <v>14181</v>
      </c>
      <c r="S587" s="1" t="s">
        <v>585</v>
      </c>
      <c r="T587" s="1"/>
      <c r="U587" s="1"/>
      <c r="V587" s="1" t="s">
        <v>14191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7244</v>
      </c>
      <c r="H588" s="1" t="s">
        <v>8867</v>
      </c>
      <c r="I588" s="1" t="s">
        <v>10466</v>
      </c>
      <c r="J588" s="1"/>
      <c r="K588" s="1" t="s">
        <v>24421</v>
      </c>
      <c r="L588" s="1" t="s">
        <v>586</v>
      </c>
      <c r="M588" s="1" t="s">
        <v>12098</v>
      </c>
      <c r="N588" s="1" t="s">
        <v>13184</v>
      </c>
      <c r="O588" s="1" t="s">
        <v>586</v>
      </c>
      <c r="P588" s="1" t="s">
        <v>24446</v>
      </c>
      <c r="Q588" s="1" t="s">
        <v>24798</v>
      </c>
      <c r="R588" s="1" t="s">
        <v>14181</v>
      </c>
      <c r="S588" s="1" t="s">
        <v>586</v>
      </c>
      <c r="T588" s="1"/>
      <c r="U588" s="1"/>
      <c r="V588" s="1" t="s">
        <v>14191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21448</v>
      </c>
      <c r="F589" s="1" t="s">
        <v>21448</v>
      </c>
      <c r="G589" s="1" t="s">
        <v>23134</v>
      </c>
      <c r="H589" s="1" t="s">
        <v>23970</v>
      </c>
      <c r="I589" s="1" t="s">
        <v>10467</v>
      </c>
      <c r="J589" s="1"/>
      <c r="K589" s="1" t="s">
        <v>24421</v>
      </c>
      <c r="L589" s="1" t="s">
        <v>587</v>
      </c>
      <c r="M589" s="1" t="s">
        <v>12099</v>
      </c>
      <c r="N589" s="1" t="s">
        <v>13184</v>
      </c>
      <c r="O589" s="1" t="s">
        <v>587</v>
      </c>
      <c r="P589" s="1" t="s">
        <v>24446</v>
      </c>
      <c r="Q589" s="1" t="s">
        <v>24799</v>
      </c>
      <c r="R589" s="1" t="s">
        <v>14181</v>
      </c>
      <c r="S589" s="1" t="s">
        <v>587</v>
      </c>
      <c r="T589" s="1"/>
      <c r="U589" s="1"/>
      <c r="V589" s="1" t="s">
        <v>14191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7246</v>
      </c>
      <c r="H590" s="1" t="s">
        <v>8869</v>
      </c>
      <c r="I590" s="1" t="s">
        <v>10468</v>
      </c>
      <c r="J590" s="1"/>
      <c r="K590" s="1" t="s">
        <v>24421</v>
      </c>
      <c r="L590" s="1" t="s">
        <v>588</v>
      </c>
      <c r="M590" s="1" t="s">
        <v>12100</v>
      </c>
      <c r="N590" s="1" t="s">
        <v>13184</v>
      </c>
      <c r="O590" s="1" t="s">
        <v>588</v>
      </c>
      <c r="P590" s="1" t="s">
        <v>24446</v>
      </c>
      <c r="Q590" s="1" t="s">
        <v>24800</v>
      </c>
      <c r="R590" s="1" t="s">
        <v>14181</v>
      </c>
      <c r="S590" s="1" t="s">
        <v>588</v>
      </c>
      <c r="T590" s="1"/>
      <c r="U590" s="1"/>
      <c r="V590" s="1" t="s">
        <v>14191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7247</v>
      </c>
      <c r="H591" s="1" t="s">
        <v>8870</v>
      </c>
      <c r="I591" s="1" t="s">
        <v>10469</v>
      </c>
      <c r="J591" s="1"/>
      <c r="K591" s="1" t="s">
        <v>24421</v>
      </c>
      <c r="L591" s="1" t="s">
        <v>589</v>
      </c>
      <c r="M591" s="1" t="s">
        <v>12101</v>
      </c>
      <c r="N591" s="1" t="s">
        <v>13184</v>
      </c>
      <c r="O591" s="1" t="s">
        <v>589</v>
      </c>
      <c r="P591" s="1" t="s">
        <v>24446</v>
      </c>
      <c r="Q591" s="1" t="s">
        <v>24801</v>
      </c>
      <c r="R591" s="1" t="s">
        <v>14181</v>
      </c>
      <c r="S591" s="1" t="s">
        <v>589</v>
      </c>
      <c r="T591" s="1"/>
      <c r="U591" s="1"/>
      <c r="V591" s="1" t="s">
        <v>14191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16504</v>
      </c>
      <c r="F592" s="1" t="s">
        <v>17585</v>
      </c>
      <c r="G592" s="1" t="s">
        <v>18634</v>
      </c>
      <c r="H592" s="1" t="s">
        <v>19691</v>
      </c>
      <c r="I592" s="1" t="s">
        <v>10470</v>
      </c>
      <c r="J592" s="1"/>
      <c r="K592" s="1" t="s">
        <v>24421</v>
      </c>
      <c r="L592" s="1" t="s">
        <v>590</v>
      </c>
      <c r="M592" s="1" t="s">
        <v>12102</v>
      </c>
      <c r="N592" s="1" t="s">
        <v>13184</v>
      </c>
      <c r="O592" s="1" t="s">
        <v>590</v>
      </c>
      <c r="P592" s="1" t="s">
        <v>24447</v>
      </c>
      <c r="Q592" s="1" t="s">
        <v>24447</v>
      </c>
      <c r="R592" s="1" t="s">
        <v>14181</v>
      </c>
      <c r="S592" s="1" t="s">
        <v>590</v>
      </c>
      <c r="T592" s="1"/>
      <c r="U592" s="1" t="s">
        <v>25513</v>
      </c>
      <c r="V592" s="1" t="s">
        <v>14191</v>
      </c>
      <c r="W592" s="1" t="s">
        <v>590</v>
      </c>
      <c r="X592" s="1"/>
      <c r="Y592" t="s">
        <v>25548</v>
      </c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21449</v>
      </c>
      <c r="F593" s="1" t="s">
        <v>22303</v>
      </c>
      <c r="G593" s="1" t="s">
        <v>23135</v>
      </c>
      <c r="H593" s="1" t="s">
        <v>23971</v>
      </c>
      <c r="I593" s="1" t="s">
        <v>10471</v>
      </c>
      <c r="J593" s="1"/>
      <c r="K593" s="1" t="s">
        <v>24421</v>
      </c>
      <c r="L593" s="1" t="s">
        <v>591</v>
      </c>
      <c r="M593" s="1" t="s">
        <v>12103</v>
      </c>
      <c r="N593" s="1" t="s">
        <v>13184</v>
      </c>
      <c r="O593" s="1" t="s">
        <v>591</v>
      </c>
      <c r="P593" s="1" t="s">
        <v>24447</v>
      </c>
      <c r="Q593" s="1" t="s">
        <v>24447</v>
      </c>
      <c r="R593" s="1" t="s">
        <v>14181</v>
      </c>
      <c r="S593" s="1" t="s">
        <v>591</v>
      </c>
      <c r="T593" s="1"/>
      <c r="U593" s="1"/>
      <c r="V593" s="1" t="s">
        <v>14191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7250</v>
      </c>
      <c r="H594" s="1" t="s">
        <v>8873</v>
      </c>
      <c r="I594" s="1" t="s">
        <v>10472</v>
      </c>
      <c r="J594" s="1"/>
      <c r="K594" s="1" t="s">
        <v>24421</v>
      </c>
      <c r="L594" s="1" t="s">
        <v>592</v>
      </c>
      <c r="M594" s="1" t="s">
        <v>12104</v>
      </c>
      <c r="N594" s="1" t="s">
        <v>13184</v>
      </c>
      <c r="O594" s="1" t="s">
        <v>592</v>
      </c>
      <c r="P594" s="1" t="s">
        <v>24447</v>
      </c>
      <c r="Q594" s="1" t="s">
        <v>24447</v>
      </c>
      <c r="R594" s="1" t="s">
        <v>14181</v>
      </c>
      <c r="S594" s="1" t="s">
        <v>592</v>
      </c>
      <c r="T594" s="1"/>
      <c r="U594" s="1"/>
      <c r="V594" s="1" t="s">
        <v>14191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7251</v>
      </c>
      <c r="H595" s="1" t="s">
        <v>8874</v>
      </c>
      <c r="I595" s="1" t="s">
        <v>10473</v>
      </c>
      <c r="J595" s="1"/>
      <c r="K595" s="1" t="s">
        <v>24421</v>
      </c>
      <c r="L595" s="1" t="s">
        <v>593</v>
      </c>
      <c r="M595" s="1" t="s">
        <v>12105</v>
      </c>
      <c r="N595" s="1" t="s">
        <v>13184</v>
      </c>
      <c r="O595" s="1" t="s">
        <v>593</v>
      </c>
      <c r="P595" s="1" t="s">
        <v>24447</v>
      </c>
      <c r="Q595" s="1" t="s">
        <v>24447</v>
      </c>
      <c r="R595" s="1" t="s">
        <v>14181</v>
      </c>
      <c r="S595" s="1" t="s">
        <v>593</v>
      </c>
      <c r="T595" s="1"/>
      <c r="U595" s="1"/>
      <c r="V595" s="1" t="s">
        <v>14191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16508</v>
      </c>
      <c r="F596" s="1" t="s">
        <v>16508</v>
      </c>
      <c r="G596" s="1" t="s">
        <v>18638</v>
      </c>
      <c r="H596" s="1" t="s">
        <v>19695</v>
      </c>
      <c r="I596" s="1" t="s">
        <v>10474</v>
      </c>
      <c r="J596" s="1"/>
      <c r="K596" s="1" t="s">
        <v>24421</v>
      </c>
      <c r="L596" s="1" t="s">
        <v>594</v>
      </c>
      <c r="M596" s="1" t="s">
        <v>12106</v>
      </c>
      <c r="N596" s="1" t="s">
        <v>13184</v>
      </c>
      <c r="O596" s="1" t="s">
        <v>594</v>
      </c>
      <c r="P596" s="1" t="s">
        <v>24447</v>
      </c>
      <c r="Q596" s="1" t="s">
        <v>24447</v>
      </c>
      <c r="R596" s="1" t="s">
        <v>14181</v>
      </c>
      <c r="S596" s="1" t="s">
        <v>594</v>
      </c>
      <c r="T596" s="1"/>
      <c r="U596" s="1"/>
      <c r="V596" s="1" t="s">
        <v>14191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21450</v>
      </c>
      <c r="F597" s="1" t="s">
        <v>22304</v>
      </c>
      <c r="G597" s="1" t="s">
        <v>23136</v>
      </c>
      <c r="H597" s="1" t="s">
        <v>23972</v>
      </c>
      <c r="I597" s="1" t="s">
        <v>10475</v>
      </c>
      <c r="J597" s="1"/>
      <c r="K597" s="1" t="s">
        <v>24421</v>
      </c>
      <c r="L597" s="1" t="s">
        <v>595</v>
      </c>
      <c r="M597" s="1" t="s">
        <v>12107</v>
      </c>
      <c r="N597" s="1" t="s">
        <v>13184</v>
      </c>
      <c r="O597" s="1" t="s">
        <v>595</v>
      </c>
      <c r="P597" s="1" t="s">
        <v>24447</v>
      </c>
      <c r="Q597" s="1" t="s">
        <v>24447</v>
      </c>
      <c r="R597" s="1" t="s">
        <v>14181</v>
      </c>
      <c r="S597" s="1" t="s">
        <v>595</v>
      </c>
      <c r="T597" s="1"/>
      <c r="U597" s="1"/>
      <c r="V597" s="1" t="s">
        <v>14191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16509</v>
      </c>
      <c r="F598" s="1" t="s">
        <v>17589</v>
      </c>
      <c r="G598" s="1" t="s">
        <v>18639</v>
      </c>
      <c r="H598" s="1" t="s">
        <v>19696</v>
      </c>
      <c r="I598" s="1" t="s">
        <v>10476</v>
      </c>
      <c r="J598" s="1"/>
      <c r="K598" s="1" t="s">
        <v>24421</v>
      </c>
      <c r="L598" s="1" t="s">
        <v>596</v>
      </c>
      <c r="M598" s="1" t="s">
        <v>12108</v>
      </c>
      <c r="N598" s="1" t="s">
        <v>13184</v>
      </c>
      <c r="O598" s="1" t="s">
        <v>596</v>
      </c>
      <c r="P598" s="1" t="s">
        <v>24447</v>
      </c>
      <c r="Q598" s="1" t="s">
        <v>24447</v>
      </c>
      <c r="R598" s="1" t="s">
        <v>14181</v>
      </c>
      <c r="S598" s="1" t="s">
        <v>596</v>
      </c>
      <c r="T598" s="1"/>
      <c r="U598" s="1"/>
      <c r="V598" s="1" t="s">
        <v>14191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16510</v>
      </c>
      <c r="F599" s="1" t="s">
        <v>17590</v>
      </c>
      <c r="G599" s="1" t="s">
        <v>18640</v>
      </c>
      <c r="H599" s="1" t="s">
        <v>19697</v>
      </c>
      <c r="I599" s="1" t="s">
        <v>10477</v>
      </c>
      <c r="J599" s="1"/>
      <c r="K599" s="1" t="s">
        <v>24421</v>
      </c>
      <c r="L599" s="1" t="s">
        <v>597</v>
      </c>
      <c r="M599" s="1" t="s">
        <v>12109</v>
      </c>
      <c r="N599" s="1" t="s">
        <v>13184</v>
      </c>
      <c r="O599" s="1" t="s">
        <v>597</v>
      </c>
      <c r="P599" s="1" t="s">
        <v>24447</v>
      </c>
      <c r="Q599" s="1" t="s">
        <v>24447</v>
      </c>
      <c r="R599" s="1" t="s">
        <v>14181</v>
      </c>
      <c r="S599" s="1" t="s">
        <v>597</v>
      </c>
      <c r="T599" s="1"/>
      <c r="U599" s="1"/>
      <c r="V599" s="1" t="s">
        <v>14191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21451</v>
      </c>
      <c r="F600" s="1" t="s">
        <v>21451</v>
      </c>
      <c r="G600" s="1" t="s">
        <v>23137</v>
      </c>
      <c r="H600" s="1" t="s">
        <v>23973</v>
      </c>
      <c r="I600" s="1" t="s">
        <v>10478</v>
      </c>
      <c r="J600" s="1"/>
      <c r="K600" s="1" t="s">
        <v>24421</v>
      </c>
      <c r="L600" s="1" t="s">
        <v>598</v>
      </c>
      <c r="M600" s="1" t="s">
        <v>12110</v>
      </c>
      <c r="N600" s="1" t="s">
        <v>13184</v>
      </c>
      <c r="O600" s="1" t="s">
        <v>598</v>
      </c>
      <c r="P600" s="1" t="s">
        <v>24447</v>
      </c>
      <c r="Q600" s="1" t="s">
        <v>24447</v>
      </c>
      <c r="R600" s="1" t="s">
        <v>14181</v>
      </c>
      <c r="S600" s="1" t="s">
        <v>598</v>
      </c>
      <c r="T600" s="1"/>
      <c r="U600" s="1"/>
      <c r="V600" s="1" t="s">
        <v>14191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21452</v>
      </c>
      <c r="F601" s="1" t="s">
        <v>22305</v>
      </c>
      <c r="G601" s="1" t="s">
        <v>23138</v>
      </c>
      <c r="H601" s="1" t="s">
        <v>23974</v>
      </c>
      <c r="I601" s="1" t="s">
        <v>10479</v>
      </c>
      <c r="J601" s="1"/>
      <c r="K601" s="1" t="s">
        <v>24421</v>
      </c>
      <c r="L601" s="1" t="s">
        <v>599</v>
      </c>
      <c r="M601" s="1" t="s">
        <v>12111</v>
      </c>
      <c r="N601" s="1" t="s">
        <v>13184</v>
      </c>
      <c r="O601" s="1" t="s">
        <v>599</v>
      </c>
      <c r="P601" s="1" t="s">
        <v>24447</v>
      </c>
      <c r="Q601" s="1" t="s">
        <v>24447</v>
      </c>
      <c r="R601" s="1" t="s">
        <v>14181</v>
      </c>
      <c r="S601" s="1" t="s">
        <v>599</v>
      </c>
      <c r="T601" s="1"/>
      <c r="U601" s="1"/>
      <c r="V601" s="1" t="s">
        <v>14191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16513</v>
      </c>
      <c r="F602" s="1" t="s">
        <v>17592</v>
      </c>
      <c r="G602" s="1" t="s">
        <v>18643</v>
      </c>
      <c r="H602" s="1" t="s">
        <v>19700</v>
      </c>
      <c r="I602" s="1" t="s">
        <v>10480</v>
      </c>
      <c r="J602" s="1"/>
      <c r="K602" s="1" t="s">
        <v>24421</v>
      </c>
      <c r="L602" s="1" t="s">
        <v>600</v>
      </c>
      <c r="M602" s="1" t="s">
        <v>12112</v>
      </c>
      <c r="N602" s="1" t="s">
        <v>13184</v>
      </c>
      <c r="O602" s="1" t="s">
        <v>600</v>
      </c>
      <c r="P602" s="1" t="s">
        <v>24447</v>
      </c>
      <c r="Q602" s="1" t="s">
        <v>24447</v>
      </c>
      <c r="R602" s="1" t="s">
        <v>14181</v>
      </c>
      <c r="S602" s="1" t="s">
        <v>600</v>
      </c>
      <c r="T602" s="1"/>
      <c r="U602" s="1"/>
      <c r="V602" s="1" t="s">
        <v>14191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21453</v>
      </c>
      <c r="F603" s="1" t="s">
        <v>22306</v>
      </c>
      <c r="G603" s="1" t="s">
        <v>23139</v>
      </c>
      <c r="H603" s="1" t="s">
        <v>23975</v>
      </c>
      <c r="I603" s="1" t="s">
        <v>10481</v>
      </c>
      <c r="J603" s="1"/>
      <c r="K603" s="1" t="s">
        <v>24421</v>
      </c>
      <c r="L603" s="1" t="s">
        <v>601</v>
      </c>
      <c r="M603" s="1" t="s">
        <v>12113</v>
      </c>
      <c r="N603" s="1" t="s">
        <v>13184</v>
      </c>
      <c r="O603" s="1" t="s">
        <v>601</v>
      </c>
      <c r="P603" s="1" t="s">
        <v>24447</v>
      </c>
      <c r="Q603" s="1" t="s">
        <v>24447</v>
      </c>
      <c r="R603" s="1" t="s">
        <v>14181</v>
      </c>
      <c r="S603" s="1" t="s">
        <v>601</v>
      </c>
      <c r="T603" s="1"/>
      <c r="U603" s="1"/>
      <c r="V603" s="1" t="s">
        <v>14191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7260</v>
      </c>
      <c r="H604" s="1" t="s">
        <v>8883</v>
      </c>
      <c r="I604" s="1" t="s">
        <v>10482</v>
      </c>
      <c r="J604" s="1"/>
      <c r="K604" s="1" t="s">
        <v>24421</v>
      </c>
      <c r="L604" s="1" t="s">
        <v>602</v>
      </c>
      <c r="M604" s="1" t="s">
        <v>12114</v>
      </c>
      <c r="N604" s="1" t="s">
        <v>13184</v>
      </c>
      <c r="O604" s="1" t="s">
        <v>602</v>
      </c>
      <c r="P604" s="1" t="s">
        <v>24448</v>
      </c>
      <c r="Q604" s="1" t="s">
        <v>24802</v>
      </c>
      <c r="R604" s="1" t="s">
        <v>14181</v>
      </c>
      <c r="S604" s="1" t="s">
        <v>602</v>
      </c>
      <c r="T604" s="1" t="s">
        <v>15493</v>
      </c>
      <c r="U604" s="1"/>
      <c r="V604" s="1" t="s">
        <v>14191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7261</v>
      </c>
      <c r="H605" s="1" t="s">
        <v>8884</v>
      </c>
      <c r="I605" s="1" t="s">
        <v>10483</v>
      </c>
      <c r="J605" s="1"/>
      <c r="K605" s="1" t="s">
        <v>24421</v>
      </c>
      <c r="L605" s="1" t="s">
        <v>603</v>
      </c>
      <c r="M605" s="1" t="s">
        <v>12115</v>
      </c>
      <c r="N605" s="1" t="s">
        <v>13184</v>
      </c>
      <c r="O605" s="1" t="s">
        <v>603</v>
      </c>
      <c r="P605" s="1" t="s">
        <v>24448</v>
      </c>
      <c r="Q605" s="1" t="s">
        <v>24803</v>
      </c>
      <c r="R605" s="1" t="s">
        <v>14181</v>
      </c>
      <c r="S605" s="1" t="s">
        <v>603</v>
      </c>
      <c r="T605" s="1"/>
      <c r="U605" s="1"/>
      <c r="V605" s="1" t="s">
        <v>14191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21454</v>
      </c>
      <c r="F606" s="1" t="s">
        <v>22307</v>
      </c>
      <c r="G606" s="1" t="s">
        <v>23140</v>
      </c>
      <c r="H606" s="1" t="s">
        <v>23975</v>
      </c>
      <c r="I606" s="1" t="s">
        <v>10484</v>
      </c>
      <c r="J606" s="1"/>
      <c r="K606" s="1" t="s">
        <v>24421</v>
      </c>
      <c r="L606" s="1" t="s">
        <v>604</v>
      </c>
      <c r="M606" s="1" t="s">
        <v>12116</v>
      </c>
      <c r="N606" s="1" t="s">
        <v>13184</v>
      </c>
      <c r="O606" s="1" t="s">
        <v>604</v>
      </c>
      <c r="P606" s="1" t="s">
        <v>24448</v>
      </c>
      <c r="Q606" s="1" t="s">
        <v>24804</v>
      </c>
      <c r="R606" s="1" t="s">
        <v>14181</v>
      </c>
      <c r="S606" s="1" t="s">
        <v>604</v>
      </c>
      <c r="T606" s="1"/>
      <c r="U606" s="1"/>
      <c r="V606" s="1" t="s">
        <v>14191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21455</v>
      </c>
      <c r="F607" s="1" t="s">
        <v>22308</v>
      </c>
      <c r="G607" s="1" t="s">
        <v>23141</v>
      </c>
      <c r="H607" s="1" t="s">
        <v>23976</v>
      </c>
      <c r="I607" s="1" t="s">
        <v>10485</v>
      </c>
      <c r="J607" s="1"/>
      <c r="K607" s="1" t="s">
        <v>24421</v>
      </c>
      <c r="L607" s="1" t="s">
        <v>605</v>
      </c>
      <c r="M607" s="1" t="s">
        <v>12117</v>
      </c>
      <c r="N607" s="1" t="s">
        <v>13184</v>
      </c>
      <c r="O607" s="1" t="s">
        <v>605</v>
      </c>
      <c r="P607" s="1" t="s">
        <v>24448</v>
      </c>
      <c r="Q607" s="1" t="s">
        <v>24805</v>
      </c>
      <c r="R607" s="1" t="s">
        <v>14181</v>
      </c>
      <c r="S607" s="1" t="s">
        <v>605</v>
      </c>
      <c r="T607" s="1"/>
      <c r="U607" s="1"/>
      <c r="V607" s="1" t="s">
        <v>14191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16518</v>
      </c>
      <c r="F608" s="1" t="s">
        <v>17597</v>
      </c>
      <c r="G608" s="1" t="s">
        <v>18648</v>
      </c>
      <c r="H608" s="1" t="s">
        <v>18648</v>
      </c>
      <c r="I608" s="1" t="s">
        <v>10486</v>
      </c>
      <c r="J608" s="1"/>
      <c r="K608" s="1" t="s">
        <v>24421</v>
      </c>
      <c r="L608" s="1" t="s">
        <v>606</v>
      </c>
      <c r="M608" s="1" t="s">
        <v>12118</v>
      </c>
      <c r="N608" s="1" t="s">
        <v>13184</v>
      </c>
      <c r="O608" s="1" t="s">
        <v>606</v>
      </c>
      <c r="P608" s="1" t="s">
        <v>24448</v>
      </c>
      <c r="Q608" s="1" t="s">
        <v>24806</v>
      </c>
      <c r="R608" s="1" t="s">
        <v>14181</v>
      </c>
      <c r="S608" s="1" t="s">
        <v>606</v>
      </c>
      <c r="T608" s="1"/>
      <c r="U608" s="1"/>
      <c r="V608" s="1" t="s">
        <v>14191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21456</v>
      </c>
      <c r="F609" s="1" t="s">
        <v>22309</v>
      </c>
      <c r="G609" s="1" t="s">
        <v>23142</v>
      </c>
      <c r="H609" s="1" t="s">
        <v>23977</v>
      </c>
      <c r="I609" s="1" t="s">
        <v>10487</v>
      </c>
      <c r="J609" s="1"/>
      <c r="K609" s="1" t="s">
        <v>24421</v>
      </c>
      <c r="L609" s="1" t="s">
        <v>607</v>
      </c>
      <c r="M609" s="1" t="s">
        <v>12119</v>
      </c>
      <c r="N609" s="1" t="s">
        <v>13184</v>
      </c>
      <c r="O609" s="1" t="s">
        <v>607</v>
      </c>
      <c r="P609" s="1" t="s">
        <v>24448</v>
      </c>
      <c r="Q609" s="1" t="s">
        <v>24807</v>
      </c>
      <c r="R609" s="1" t="s">
        <v>14181</v>
      </c>
      <c r="S609" s="1" t="s">
        <v>607</v>
      </c>
      <c r="T609" s="1"/>
      <c r="U609" s="1"/>
      <c r="V609" s="1" t="s">
        <v>14191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21457</v>
      </c>
      <c r="F610" s="1" t="s">
        <v>22310</v>
      </c>
      <c r="G610" s="1" t="s">
        <v>23143</v>
      </c>
      <c r="H610" s="1" t="s">
        <v>23978</v>
      </c>
      <c r="I610" s="1" t="s">
        <v>10488</v>
      </c>
      <c r="J610" s="1"/>
      <c r="K610" s="1" t="s">
        <v>24421</v>
      </c>
      <c r="L610" s="1" t="s">
        <v>608</v>
      </c>
      <c r="M610" s="1" t="s">
        <v>12120</v>
      </c>
      <c r="N610" s="1" t="s">
        <v>13184</v>
      </c>
      <c r="O610" s="1" t="s">
        <v>608</v>
      </c>
      <c r="P610" s="1" t="s">
        <v>24448</v>
      </c>
      <c r="Q610" s="1" t="s">
        <v>24808</v>
      </c>
      <c r="R610" s="1" t="s">
        <v>14181</v>
      </c>
      <c r="S610" s="1" t="s">
        <v>608</v>
      </c>
      <c r="T610" s="1"/>
      <c r="U610" s="1"/>
      <c r="V610" s="1" t="s">
        <v>14191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21458</v>
      </c>
      <c r="F611" s="1" t="s">
        <v>22311</v>
      </c>
      <c r="G611" s="1" t="s">
        <v>23144</v>
      </c>
      <c r="H611" s="1" t="s">
        <v>23979</v>
      </c>
      <c r="I611" s="1" t="s">
        <v>10489</v>
      </c>
      <c r="J611" s="1"/>
      <c r="K611" s="1" t="s">
        <v>24421</v>
      </c>
      <c r="L611" s="1" t="s">
        <v>609</v>
      </c>
      <c r="M611" s="1" t="s">
        <v>12121</v>
      </c>
      <c r="N611" s="1" t="s">
        <v>13184</v>
      </c>
      <c r="O611" s="1" t="s">
        <v>609</v>
      </c>
      <c r="P611" s="1" t="s">
        <v>24448</v>
      </c>
      <c r="Q611" s="1" t="s">
        <v>24809</v>
      </c>
      <c r="R611" s="1" t="s">
        <v>14181</v>
      </c>
      <c r="S611" s="1" t="s">
        <v>609</v>
      </c>
      <c r="T611" s="1"/>
      <c r="U611" s="1"/>
      <c r="V611" s="1" t="s">
        <v>14191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21459</v>
      </c>
      <c r="F612" s="1" t="s">
        <v>22312</v>
      </c>
      <c r="G612" s="1" t="s">
        <v>21459</v>
      </c>
      <c r="H612" s="1" t="s">
        <v>23980</v>
      </c>
      <c r="I612" s="1" t="s">
        <v>10490</v>
      </c>
      <c r="J612" s="1"/>
      <c r="K612" s="1" t="s">
        <v>24421</v>
      </c>
      <c r="L612" s="1" t="s">
        <v>610</v>
      </c>
      <c r="M612" s="1" t="s">
        <v>12122</v>
      </c>
      <c r="N612" s="1" t="s">
        <v>13184</v>
      </c>
      <c r="O612" s="1" t="s">
        <v>610</v>
      </c>
      <c r="P612" s="1" t="s">
        <v>24449</v>
      </c>
      <c r="Q612" s="1" t="s">
        <v>24449</v>
      </c>
      <c r="R612" s="1" t="s">
        <v>14181</v>
      </c>
      <c r="S612" s="1" t="s">
        <v>610</v>
      </c>
      <c r="T612" s="1"/>
      <c r="U612" s="1" t="s">
        <v>25514</v>
      </c>
      <c r="V612" s="1" t="s">
        <v>14191</v>
      </c>
      <c r="W612" s="1" t="s">
        <v>610</v>
      </c>
      <c r="X612" s="1"/>
      <c r="Y612" t="s">
        <v>25549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16521</v>
      </c>
      <c r="F613" s="1" t="s">
        <v>17600</v>
      </c>
      <c r="G613" s="1" t="s">
        <v>18651</v>
      </c>
      <c r="H613" s="1" t="s">
        <v>19706</v>
      </c>
      <c r="I613" s="1" t="s">
        <v>10491</v>
      </c>
      <c r="J613" s="1"/>
      <c r="K613" s="1" t="s">
        <v>24421</v>
      </c>
      <c r="L613" s="1" t="s">
        <v>611</v>
      </c>
      <c r="M613" s="1" t="s">
        <v>12123</v>
      </c>
      <c r="N613" s="1" t="s">
        <v>13184</v>
      </c>
      <c r="O613" s="1" t="s">
        <v>611</v>
      </c>
      <c r="P613" s="1" t="s">
        <v>24449</v>
      </c>
      <c r="Q613" s="1" t="s">
        <v>24449</v>
      </c>
      <c r="R613" s="1" t="s">
        <v>14181</v>
      </c>
      <c r="S613" s="1" t="s">
        <v>611</v>
      </c>
      <c r="T613" s="1"/>
      <c r="U613" s="1"/>
      <c r="V613" s="1" t="s">
        <v>14191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21460</v>
      </c>
      <c r="F614" s="1" t="s">
        <v>22313</v>
      </c>
      <c r="G614" s="1" t="s">
        <v>23145</v>
      </c>
      <c r="H614" s="1" t="s">
        <v>23981</v>
      </c>
      <c r="I614" s="1" t="s">
        <v>10492</v>
      </c>
      <c r="J614" s="1"/>
      <c r="K614" s="1" t="s">
        <v>24421</v>
      </c>
      <c r="L614" s="1" t="s">
        <v>612</v>
      </c>
      <c r="M614" s="1" t="s">
        <v>12124</v>
      </c>
      <c r="N614" s="1" t="s">
        <v>13184</v>
      </c>
      <c r="O614" s="1" t="s">
        <v>612</v>
      </c>
      <c r="P614" s="1" t="s">
        <v>24449</v>
      </c>
      <c r="Q614" s="1" t="s">
        <v>24449</v>
      </c>
      <c r="R614" s="1" t="s">
        <v>14181</v>
      </c>
      <c r="S614" s="1" t="s">
        <v>612</v>
      </c>
      <c r="T614" s="1"/>
      <c r="U614" s="1"/>
      <c r="V614" s="1" t="s">
        <v>14191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21461</v>
      </c>
      <c r="F615" s="1" t="s">
        <v>22314</v>
      </c>
      <c r="G615" s="1" t="s">
        <v>23146</v>
      </c>
      <c r="H615" s="1" t="s">
        <v>23982</v>
      </c>
      <c r="I615" s="1" t="s">
        <v>10493</v>
      </c>
      <c r="J615" s="1"/>
      <c r="K615" s="1" t="s">
        <v>24421</v>
      </c>
      <c r="L615" s="1" t="s">
        <v>613</v>
      </c>
      <c r="M615" s="1" t="s">
        <v>12125</v>
      </c>
      <c r="N615" s="1" t="s">
        <v>13184</v>
      </c>
      <c r="O615" s="1" t="s">
        <v>613</v>
      </c>
      <c r="P615" s="1" t="s">
        <v>24449</v>
      </c>
      <c r="Q615" s="1" t="s">
        <v>24449</v>
      </c>
      <c r="R615" s="1" t="s">
        <v>14181</v>
      </c>
      <c r="S615" s="1" t="s">
        <v>613</v>
      </c>
      <c r="T615" s="1"/>
      <c r="U615" s="1"/>
      <c r="V615" s="1" t="s">
        <v>14191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21462</v>
      </c>
      <c r="F616" s="1" t="s">
        <v>22315</v>
      </c>
      <c r="G616" s="1" t="s">
        <v>21462</v>
      </c>
      <c r="H616" s="1" t="s">
        <v>23983</v>
      </c>
      <c r="I616" s="1" t="s">
        <v>10494</v>
      </c>
      <c r="J616" s="1"/>
      <c r="K616" s="1" t="s">
        <v>24421</v>
      </c>
      <c r="L616" s="1" t="s">
        <v>614</v>
      </c>
      <c r="M616" s="1" t="s">
        <v>12126</v>
      </c>
      <c r="N616" s="1" t="s">
        <v>13184</v>
      </c>
      <c r="O616" s="1" t="s">
        <v>614</v>
      </c>
      <c r="P616" s="1" t="s">
        <v>24449</v>
      </c>
      <c r="Q616" s="1" t="s">
        <v>24449</v>
      </c>
      <c r="R616" s="1" t="s">
        <v>14181</v>
      </c>
      <c r="S616" s="1" t="s">
        <v>614</v>
      </c>
      <c r="T616" s="1"/>
      <c r="U616" s="1"/>
      <c r="V616" s="1" t="s">
        <v>14191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21463</v>
      </c>
      <c r="F617" s="1" t="s">
        <v>22316</v>
      </c>
      <c r="G617" s="1" t="s">
        <v>21463</v>
      </c>
      <c r="H617" s="1" t="s">
        <v>23984</v>
      </c>
      <c r="I617" s="1" t="s">
        <v>10495</v>
      </c>
      <c r="J617" s="1"/>
      <c r="K617" s="1" t="s">
        <v>24421</v>
      </c>
      <c r="L617" s="1" t="s">
        <v>615</v>
      </c>
      <c r="M617" s="1" t="s">
        <v>12127</v>
      </c>
      <c r="N617" s="1" t="s">
        <v>13184</v>
      </c>
      <c r="O617" s="1" t="s">
        <v>615</v>
      </c>
      <c r="P617" s="1" t="s">
        <v>24449</v>
      </c>
      <c r="Q617" s="1" t="s">
        <v>24449</v>
      </c>
      <c r="R617" s="1" t="s">
        <v>14181</v>
      </c>
      <c r="S617" s="1" t="s">
        <v>615</v>
      </c>
      <c r="T617" s="1"/>
      <c r="U617" s="1"/>
      <c r="V617" s="1" t="s">
        <v>14191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16523</v>
      </c>
      <c r="F618" s="1" t="s">
        <v>17602</v>
      </c>
      <c r="G618" s="1" t="s">
        <v>18653</v>
      </c>
      <c r="H618" s="1" t="s">
        <v>19708</v>
      </c>
      <c r="I618" s="1" t="s">
        <v>10455</v>
      </c>
      <c r="J618" s="1"/>
      <c r="K618" s="1" t="s">
        <v>24421</v>
      </c>
      <c r="L618" s="1" t="s">
        <v>616</v>
      </c>
      <c r="M618" s="1" t="s">
        <v>12128</v>
      </c>
      <c r="N618" s="1" t="s">
        <v>13184</v>
      </c>
      <c r="O618" s="1" t="s">
        <v>616</v>
      </c>
      <c r="P618" s="1" t="s">
        <v>24449</v>
      </c>
      <c r="Q618" s="1" t="s">
        <v>24449</v>
      </c>
      <c r="R618" s="1" t="s">
        <v>14181</v>
      </c>
      <c r="S618" s="1" t="s">
        <v>616</v>
      </c>
      <c r="T618" s="1"/>
      <c r="U618" s="1"/>
      <c r="V618" s="1" t="s">
        <v>14191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21464</v>
      </c>
      <c r="F619" s="1" t="s">
        <v>22317</v>
      </c>
      <c r="G619" s="1" t="s">
        <v>23147</v>
      </c>
      <c r="H619" s="1" t="s">
        <v>23985</v>
      </c>
      <c r="I619" s="1" t="s">
        <v>10496</v>
      </c>
      <c r="J619" s="1"/>
      <c r="K619" s="1" t="s">
        <v>24421</v>
      </c>
      <c r="L619" s="1" t="s">
        <v>617</v>
      </c>
      <c r="M619" s="1" t="s">
        <v>12129</v>
      </c>
      <c r="N619" s="1" t="s">
        <v>13184</v>
      </c>
      <c r="O619" s="1" t="s">
        <v>617</v>
      </c>
      <c r="P619" s="1" t="s">
        <v>24450</v>
      </c>
      <c r="Q619" s="1" t="s">
        <v>24810</v>
      </c>
      <c r="R619" s="1" t="s">
        <v>14181</v>
      </c>
      <c r="S619" s="1" t="s">
        <v>617</v>
      </c>
      <c r="T619" s="1" t="s">
        <v>25488</v>
      </c>
      <c r="U619" s="1"/>
      <c r="V619" s="1" t="s">
        <v>14191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21465</v>
      </c>
      <c r="F620" s="1" t="s">
        <v>22318</v>
      </c>
      <c r="G620" s="1" t="s">
        <v>23148</v>
      </c>
      <c r="H620" s="1" t="s">
        <v>23986</v>
      </c>
      <c r="I620" s="1" t="s">
        <v>10497</v>
      </c>
      <c r="J620" s="1"/>
      <c r="K620" s="1" t="s">
        <v>24421</v>
      </c>
      <c r="L620" s="1" t="s">
        <v>618</v>
      </c>
      <c r="M620" s="1" t="s">
        <v>12130</v>
      </c>
      <c r="N620" s="1" t="s">
        <v>13184</v>
      </c>
      <c r="O620" s="1" t="s">
        <v>618</v>
      </c>
      <c r="P620" s="1" t="s">
        <v>24450</v>
      </c>
      <c r="Q620" s="1" t="s">
        <v>24811</v>
      </c>
      <c r="R620" s="1" t="s">
        <v>14181</v>
      </c>
      <c r="S620" s="1" t="s">
        <v>618</v>
      </c>
      <c r="T620" s="1"/>
      <c r="U620" s="1"/>
      <c r="V620" s="1" t="s">
        <v>14191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16526</v>
      </c>
      <c r="F621" s="1" t="s">
        <v>17605</v>
      </c>
      <c r="G621" s="1" t="s">
        <v>18656</v>
      </c>
      <c r="H621" s="1" t="s">
        <v>19711</v>
      </c>
      <c r="I621" s="1" t="s">
        <v>10498</v>
      </c>
      <c r="J621" s="1"/>
      <c r="K621" s="1" t="s">
        <v>24421</v>
      </c>
      <c r="L621" s="1" t="s">
        <v>619</v>
      </c>
      <c r="M621" s="1" t="s">
        <v>12131</v>
      </c>
      <c r="N621" s="1" t="s">
        <v>13184</v>
      </c>
      <c r="O621" s="1" t="s">
        <v>619</v>
      </c>
      <c r="P621" s="1" t="s">
        <v>24450</v>
      </c>
      <c r="Q621" s="1" t="s">
        <v>24812</v>
      </c>
      <c r="R621" s="1" t="s">
        <v>14181</v>
      </c>
      <c r="S621" s="1" t="s">
        <v>619</v>
      </c>
      <c r="T621" s="1"/>
      <c r="U621" s="1"/>
      <c r="V621" s="1" t="s">
        <v>14191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16527</v>
      </c>
      <c r="F622" s="1" t="s">
        <v>17606</v>
      </c>
      <c r="G622" s="1" t="s">
        <v>18657</v>
      </c>
      <c r="H622" s="1" t="s">
        <v>19708</v>
      </c>
      <c r="I622" s="1" t="s">
        <v>10499</v>
      </c>
      <c r="J622" s="1"/>
      <c r="K622" s="1" t="s">
        <v>24421</v>
      </c>
      <c r="L622" s="1" t="s">
        <v>620</v>
      </c>
      <c r="M622" s="1" t="s">
        <v>12132</v>
      </c>
      <c r="N622" s="1" t="s">
        <v>13184</v>
      </c>
      <c r="O622" s="1" t="s">
        <v>620</v>
      </c>
      <c r="P622" s="1" t="s">
        <v>24450</v>
      </c>
      <c r="Q622" s="1" t="s">
        <v>24813</v>
      </c>
      <c r="R622" s="1" t="s">
        <v>14181</v>
      </c>
      <c r="S622" s="1" t="s">
        <v>620</v>
      </c>
      <c r="T622" s="1"/>
      <c r="U622" s="1"/>
      <c r="V622" s="1" t="s">
        <v>14191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21466</v>
      </c>
      <c r="F623" s="1" t="s">
        <v>22319</v>
      </c>
      <c r="G623" s="1" t="s">
        <v>23149</v>
      </c>
      <c r="H623" s="1" t="s">
        <v>23987</v>
      </c>
      <c r="I623" s="1" t="s">
        <v>10500</v>
      </c>
      <c r="J623" s="1"/>
      <c r="K623" s="1" t="s">
        <v>24421</v>
      </c>
      <c r="L623" s="1" t="s">
        <v>621</v>
      </c>
      <c r="M623" s="1" t="s">
        <v>12133</v>
      </c>
      <c r="N623" s="1" t="s">
        <v>13184</v>
      </c>
      <c r="O623" s="1" t="s">
        <v>621</v>
      </c>
      <c r="P623" s="1" t="s">
        <v>24450</v>
      </c>
      <c r="Q623" s="1" t="s">
        <v>24814</v>
      </c>
      <c r="R623" s="1" t="s">
        <v>14181</v>
      </c>
      <c r="S623" s="1" t="s">
        <v>621</v>
      </c>
      <c r="T623" s="1"/>
      <c r="U623" s="1"/>
      <c r="V623" s="1" t="s">
        <v>14191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21467</v>
      </c>
      <c r="F624" s="1" t="s">
        <v>22320</v>
      </c>
      <c r="G624" s="1" t="s">
        <v>23150</v>
      </c>
      <c r="H624" s="1" t="s">
        <v>23988</v>
      </c>
      <c r="I624" s="1" t="s">
        <v>10501</v>
      </c>
      <c r="J624" s="1"/>
      <c r="K624" s="1" t="s">
        <v>24421</v>
      </c>
      <c r="L624" s="1" t="s">
        <v>622</v>
      </c>
      <c r="M624" s="1" t="s">
        <v>12134</v>
      </c>
      <c r="N624" s="1" t="s">
        <v>13184</v>
      </c>
      <c r="O624" s="1" t="s">
        <v>622</v>
      </c>
      <c r="P624" s="1" t="s">
        <v>24451</v>
      </c>
      <c r="Q624" s="1" t="s">
        <v>24451</v>
      </c>
      <c r="R624" s="1" t="s">
        <v>14181</v>
      </c>
      <c r="S624" s="1" t="s">
        <v>622</v>
      </c>
      <c r="T624" s="1"/>
      <c r="U624" s="1" t="s">
        <v>25515</v>
      </c>
      <c r="V624" s="1" t="s">
        <v>14191</v>
      </c>
      <c r="W624" s="1" t="s">
        <v>622</v>
      </c>
      <c r="X624" s="1"/>
      <c r="Y624" t="s">
        <v>25550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21468</v>
      </c>
      <c r="F625" s="1" t="s">
        <v>22321</v>
      </c>
      <c r="G625" s="1" t="s">
        <v>23151</v>
      </c>
      <c r="H625" s="1" t="s">
        <v>23989</v>
      </c>
      <c r="I625" s="1" t="s">
        <v>10502</v>
      </c>
      <c r="J625" s="1"/>
      <c r="K625" s="1" t="s">
        <v>24421</v>
      </c>
      <c r="L625" s="1" t="s">
        <v>623</v>
      </c>
      <c r="M625" s="1" t="s">
        <v>12135</v>
      </c>
      <c r="N625" s="1" t="s">
        <v>13184</v>
      </c>
      <c r="O625" s="1" t="s">
        <v>623</v>
      </c>
      <c r="P625" s="1" t="s">
        <v>24451</v>
      </c>
      <c r="Q625" s="1" t="s">
        <v>24451</v>
      </c>
      <c r="R625" s="1" t="s">
        <v>14181</v>
      </c>
      <c r="S625" s="1" t="s">
        <v>623</v>
      </c>
      <c r="T625" s="1"/>
      <c r="U625" s="1"/>
      <c r="V625" s="1" t="s">
        <v>14191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7279</v>
      </c>
      <c r="H626" s="1" t="s">
        <v>8902</v>
      </c>
      <c r="I626" s="1" t="s">
        <v>10503</v>
      </c>
      <c r="J626" s="1"/>
      <c r="K626" s="1" t="s">
        <v>24421</v>
      </c>
      <c r="L626" s="1" t="s">
        <v>624</v>
      </c>
      <c r="M626" s="1" t="s">
        <v>12136</v>
      </c>
      <c r="N626" s="1" t="s">
        <v>13184</v>
      </c>
      <c r="O626" s="1" t="s">
        <v>624</v>
      </c>
      <c r="P626" s="1" t="s">
        <v>24451</v>
      </c>
      <c r="Q626" s="1" t="s">
        <v>24451</v>
      </c>
      <c r="R626" s="1" t="s">
        <v>14181</v>
      </c>
      <c r="S626" s="1" t="s">
        <v>624</v>
      </c>
      <c r="T626" s="1"/>
      <c r="U626" s="1"/>
      <c r="V626" s="1" t="s">
        <v>14191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21469</v>
      </c>
      <c r="F627" s="1" t="s">
        <v>22322</v>
      </c>
      <c r="G627" s="1" t="s">
        <v>21469</v>
      </c>
      <c r="H627" s="1" t="s">
        <v>23990</v>
      </c>
      <c r="I627" s="1" t="s">
        <v>10504</v>
      </c>
      <c r="J627" s="1"/>
      <c r="K627" s="1" t="s">
        <v>24421</v>
      </c>
      <c r="L627" s="1" t="s">
        <v>625</v>
      </c>
      <c r="M627" s="1" t="s">
        <v>12137</v>
      </c>
      <c r="N627" s="1" t="s">
        <v>13184</v>
      </c>
      <c r="O627" s="1" t="s">
        <v>625</v>
      </c>
      <c r="P627" s="1" t="s">
        <v>24451</v>
      </c>
      <c r="Q627" s="1" t="s">
        <v>24451</v>
      </c>
      <c r="R627" s="1" t="s">
        <v>14181</v>
      </c>
      <c r="S627" s="1" t="s">
        <v>625</v>
      </c>
      <c r="T627" s="1"/>
      <c r="U627" s="1"/>
      <c r="V627" s="1" t="s">
        <v>14191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21470</v>
      </c>
      <c r="F628" s="1" t="s">
        <v>22323</v>
      </c>
      <c r="G628" s="1" t="s">
        <v>23152</v>
      </c>
      <c r="H628" s="1" t="s">
        <v>23991</v>
      </c>
      <c r="I628" s="1" t="s">
        <v>10505</v>
      </c>
      <c r="J628" s="1"/>
      <c r="K628" s="1" t="s">
        <v>24421</v>
      </c>
      <c r="L628" s="1" t="s">
        <v>626</v>
      </c>
      <c r="M628" s="1" t="s">
        <v>12138</v>
      </c>
      <c r="N628" s="1" t="s">
        <v>13184</v>
      </c>
      <c r="O628" s="1" t="s">
        <v>626</v>
      </c>
      <c r="P628" s="1" t="s">
        <v>24452</v>
      </c>
      <c r="Q628" s="1" t="s">
        <v>24815</v>
      </c>
      <c r="R628" s="1" t="s">
        <v>14181</v>
      </c>
      <c r="S628" s="1" t="s">
        <v>626</v>
      </c>
      <c r="T628" s="1" t="s">
        <v>25489</v>
      </c>
      <c r="U628" s="1"/>
      <c r="V628" s="1" t="s">
        <v>14191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21471</v>
      </c>
      <c r="F629" s="1" t="s">
        <v>22324</v>
      </c>
      <c r="G629" s="1" t="s">
        <v>23153</v>
      </c>
      <c r="H629" s="1" t="s">
        <v>23992</v>
      </c>
      <c r="I629" s="1" t="s">
        <v>10506</v>
      </c>
      <c r="J629" s="1"/>
      <c r="K629" s="1" t="s">
        <v>24421</v>
      </c>
      <c r="L629" s="1" t="s">
        <v>627</v>
      </c>
      <c r="M629" s="1" t="s">
        <v>12139</v>
      </c>
      <c r="N629" s="1" t="s">
        <v>13184</v>
      </c>
      <c r="O629" s="1" t="s">
        <v>627</v>
      </c>
      <c r="P629" s="1" t="s">
        <v>24452</v>
      </c>
      <c r="Q629" s="1" t="s">
        <v>24816</v>
      </c>
      <c r="R629" s="1" t="s">
        <v>14181</v>
      </c>
      <c r="S629" s="1" t="s">
        <v>627</v>
      </c>
      <c r="T629" s="1"/>
      <c r="U629" s="1"/>
      <c r="V629" s="1" t="s">
        <v>14191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21472</v>
      </c>
      <c r="F630" s="1" t="s">
        <v>22325</v>
      </c>
      <c r="G630" s="1" t="s">
        <v>23154</v>
      </c>
      <c r="H630" s="1" t="s">
        <v>23993</v>
      </c>
      <c r="I630" s="1" t="s">
        <v>10507</v>
      </c>
      <c r="J630" s="1"/>
      <c r="K630" s="1" t="s">
        <v>24421</v>
      </c>
      <c r="L630" s="1" t="s">
        <v>628</v>
      </c>
      <c r="M630" s="1" t="s">
        <v>12140</v>
      </c>
      <c r="N630" s="1" t="s">
        <v>13184</v>
      </c>
      <c r="O630" s="1" t="s">
        <v>628</v>
      </c>
      <c r="P630" s="1" t="s">
        <v>24452</v>
      </c>
      <c r="Q630" s="1" t="s">
        <v>24817</v>
      </c>
      <c r="R630" s="1" t="s">
        <v>14181</v>
      </c>
      <c r="S630" s="1" t="s">
        <v>628</v>
      </c>
      <c r="T630" s="1"/>
      <c r="U630" s="1"/>
      <c r="V630" s="1" t="s">
        <v>14191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21473</v>
      </c>
      <c r="F631" s="1" t="s">
        <v>22326</v>
      </c>
      <c r="G631" s="1" t="s">
        <v>23155</v>
      </c>
      <c r="H631" s="1" t="s">
        <v>23994</v>
      </c>
      <c r="I631" s="1" t="s">
        <v>10508</v>
      </c>
      <c r="J631" s="1"/>
      <c r="K631" s="1" t="s">
        <v>24421</v>
      </c>
      <c r="L631" s="1" t="s">
        <v>629</v>
      </c>
      <c r="M631" s="1" t="s">
        <v>12141</v>
      </c>
      <c r="N631" s="1" t="s">
        <v>13184</v>
      </c>
      <c r="O631" s="1" t="s">
        <v>629</v>
      </c>
      <c r="P631" s="1" t="s">
        <v>24452</v>
      </c>
      <c r="Q631" s="1" t="s">
        <v>24818</v>
      </c>
      <c r="R631" s="1" t="s">
        <v>14181</v>
      </c>
      <c r="S631" s="1" t="s">
        <v>629</v>
      </c>
      <c r="T631" s="1"/>
      <c r="U631" s="1"/>
      <c r="V631" s="1" t="s">
        <v>14191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21474</v>
      </c>
      <c r="F632" s="1" t="s">
        <v>22327</v>
      </c>
      <c r="G632" s="1" t="s">
        <v>23156</v>
      </c>
      <c r="H632" s="1" t="s">
        <v>23995</v>
      </c>
      <c r="I632" s="1" t="s">
        <v>10509</v>
      </c>
      <c r="J632" s="1"/>
      <c r="K632" s="1" t="s">
        <v>24421</v>
      </c>
      <c r="L632" s="1" t="s">
        <v>630</v>
      </c>
      <c r="M632" s="1" t="s">
        <v>12142</v>
      </c>
      <c r="N632" s="1" t="s">
        <v>13184</v>
      </c>
      <c r="O632" s="1" t="s">
        <v>630</v>
      </c>
      <c r="P632" s="1" t="s">
        <v>24452</v>
      </c>
      <c r="Q632" s="1" t="s">
        <v>24819</v>
      </c>
      <c r="R632" s="1" t="s">
        <v>14181</v>
      </c>
      <c r="S632" s="1" t="s">
        <v>630</v>
      </c>
      <c r="T632" s="1"/>
      <c r="U632" s="1"/>
      <c r="V632" s="1" t="s">
        <v>14191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21475</v>
      </c>
      <c r="F633" s="1" t="s">
        <v>22328</v>
      </c>
      <c r="G633" s="1" t="s">
        <v>23157</v>
      </c>
      <c r="H633" s="1" t="s">
        <v>23996</v>
      </c>
      <c r="I633" s="1" t="s">
        <v>10510</v>
      </c>
      <c r="J633" s="1"/>
      <c r="K633" s="1" t="s">
        <v>24421</v>
      </c>
      <c r="L633" s="1" t="s">
        <v>631</v>
      </c>
      <c r="M633" s="1" t="s">
        <v>12143</v>
      </c>
      <c r="N633" s="1" t="s">
        <v>13184</v>
      </c>
      <c r="O633" s="1" t="s">
        <v>631</v>
      </c>
      <c r="P633" s="1" t="s">
        <v>24452</v>
      </c>
      <c r="Q633" s="1" t="s">
        <v>24820</v>
      </c>
      <c r="R633" s="1" t="s">
        <v>14181</v>
      </c>
      <c r="S633" s="1" t="s">
        <v>631</v>
      </c>
      <c r="T633" s="1"/>
      <c r="U633" s="1"/>
      <c r="V633" s="1" t="s">
        <v>14191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21476</v>
      </c>
      <c r="F634" s="1" t="s">
        <v>22329</v>
      </c>
      <c r="G634" s="1" t="s">
        <v>23158</v>
      </c>
      <c r="H634" s="1" t="s">
        <v>23997</v>
      </c>
      <c r="I634" s="1" t="s">
        <v>10511</v>
      </c>
      <c r="J634" s="1"/>
      <c r="K634" s="1" t="s">
        <v>24421</v>
      </c>
      <c r="L634" s="1" t="s">
        <v>632</v>
      </c>
      <c r="M634" s="1" t="s">
        <v>12144</v>
      </c>
      <c r="N634" s="1" t="s">
        <v>13184</v>
      </c>
      <c r="O634" s="1" t="s">
        <v>632</v>
      </c>
      <c r="P634" s="1" t="s">
        <v>24452</v>
      </c>
      <c r="Q634" s="1" t="s">
        <v>24821</v>
      </c>
      <c r="R634" s="1" t="s">
        <v>14181</v>
      </c>
      <c r="S634" s="1" t="s">
        <v>632</v>
      </c>
      <c r="T634" s="1"/>
      <c r="U634" s="1"/>
      <c r="V634" s="1" t="s">
        <v>14191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21477</v>
      </c>
      <c r="F635" s="1" t="s">
        <v>22330</v>
      </c>
      <c r="G635" s="1" t="s">
        <v>23159</v>
      </c>
      <c r="H635" s="1" t="s">
        <v>23976</v>
      </c>
      <c r="I635" s="1" t="s">
        <v>10512</v>
      </c>
      <c r="J635" s="1"/>
      <c r="K635" s="1" t="s">
        <v>24421</v>
      </c>
      <c r="L635" s="1" t="s">
        <v>633</v>
      </c>
      <c r="M635" s="1" t="s">
        <v>12145</v>
      </c>
      <c r="N635" s="1" t="s">
        <v>13184</v>
      </c>
      <c r="O635" s="1" t="s">
        <v>633</v>
      </c>
      <c r="P635" s="1" t="s">
        <v>24452</v>
      </c>
      <c r="Q635" s="1" t="s">
        <v>24822</v>
      </c>
      <c r="R635" s="1" t="s">
        <v>14181</v>
      </c>
      <c r="S635" s="1" t="s">
        <v>633</v>
      </c>
      <c r="T635" s="1"/>
      <c r="U635" s="1"/>
      <c r="V635" s="1" t="s">
        <v>14191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21478</v>
      </c>
      <c r="F636" s="1" t="s">
        <v>22331</v>
      </c>
      <c r="G636" s="1" t="s">
        <v>23160</v>
      </c>
      <c r="H636" s="1" t="s">
        <v>23972</v>
      </c>
      <c r="I636" s="1" t="s">
        <v>10513</v>
      </c>
      <c r="J636" s="1"/>
      <c r="K636" s="1" t="s">
        <v>24421</v>
      </c>
      <c r="L636" s="1" t="s">
        <v>634</v>
      </c>
      <c r="M636" s="1" t="s">
        <v>12146</v>
      </c>
      <c r="N636" s="1" t="s">
        <v>13184</v>
      </c>
      <c r="O636" s="1" t="s">
        <v>634</v>
      </c>
      <c r="P636" s="1" t="s">
        <v>24452</v>
      </c>
      <c r="Q636" s="1" t="s">
        <v>24823</v>
      </c>
      <c r="R636" s="1" t="s">
        <v>14181</v>
      </c>
      <c r="S636" s="1" t="s">
        <v>634</v>
      </c>
      <c r="T636" s="1"/>
      <c r="U636" s="1"/>
      <c r="V636" s="1" t="s">
        <v>14191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16537</v>
      </c>
      <c r="F637" s="1" t="s">
        <v>17616</v>
      </c>
      <c r="G637" s="1" t="s">
        <v>18666</v>
      </c>
      <c r="H637" s="1" t="s">
        <v>19720</v>
      </c>
      <c r="I637" s="1" t="s">
        <v>10514</v>
      </c>
      <c r="J637" s="1"/>
      <c r="K637" s="1" t="s">
        <v>24421</v>
      </c>
      <c r="L637" s="1" t="s">
        <v>635</v>
      </c>
      <c r="M637" s="1" t="s">
        <v>12147</v>
      </c>
      <c r="N637" s="1" t="s">
        <v>13184</v>
      </c>
      <c r="O637" s="1" t="s">
        <v>635</v>
      </c>
      <c r="P637" s="1" t="s">
        <v>24452</v>
      </c>
      <c r="Q637" s="1" t="s">
        <v>24824</v>
      </c>
      <c r="R637" s="1" t="s">
        <v>14181</v>
      </c>
      <c r="S637" s="1" t="s">
        <v>635</v>
      </c>
      <c r="T637" s="1"/>
      <c r="U637" s="1"/>
      <c r="V637" s="1" t="s">
        <v>14191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16538</v>
      </c>
      <c r="F638" s="1" t="s">
        <v>17617</v>
      </c>
      <c r="G638" s="1" t="s">
        <v>18667</v>
      </c>
      <c r="H638" s="1" t="s">
        <v>19721</v>
      </c>
      <c r="I638" s="1" t="s">
        <v>10515</v>
      </c>
      <c r="J638" s="1"/>
      <c r="K638" s="1" t="s">
        <v>24421</v>
      </c>
      <c r="L638" s="1" t="s">
        <v>636</v>
      </c>
      <c r="M638" s="1" t="s">
        <v>12148</v>
      </c>
      <c r="N638" s="1" t="s">
        <v>13184</v>
      </c>
      <c r="O638" s="1" t="s">
        <v>636</v>
      </c>
      <c r="P638" s="1" t="s">
        <v>24452</v>
      </c>
      <c r="Q638" s="1" t="s">
        <v>24825</v>
      </c>
      <c r="R638" s="1" t="s">
        <v>14181</v>
      </c>
      <c r="S638" s="1" t="s">
        <v>636</v>
      </c>
      <c r="T638" s="1"/>
      <c r="U638" s="1"/>
      <c r="V638" s="1" t="s">
        <v>14191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21479</v>
      </c>
      <c r="F639" s="1" t="s">
        <v>22332</v>
      </c>
      <c r="G639" s="1" t="s">
        <v>23161</v>
      </c>
      <c r="H639" s="1" t="s">
        <v>23998</v>
      </c>
      <c r="I639" s="1" t="s">
        <v>10516</v>
      </c>
      <c r="J639" s="1"/>
      <c r="K639" s="1" t="s">
        <v>24421</v>
      </c>
      <c r="L639" s="1" t="s">
        <v>637</v>
      </c>
      <c r="M639" s="1" t="s">
        <v>12149</v>
      </c>
      <c r="N639" s="1" t="s">
        <v>13184</v>
      </c>
      <c r="O639" s="1" t="s">
        <v>637</v>
      </c>
      <c r="P639" s="1" t="s">
        <v>24452</v>
      </c>
      <c r="Q639" s="1" t="s">
        <v>24826</v>
      </c>
      <c r="R639" s="1" t="s">
        <v>14181</v>
      </c>
      <c r="S639" s="1" t="s">
        <v>637</v>
      </c>
      <c r="T639" s="1"/>
      <c r="U639" s="1"/>
      <c r="V639" s="1" t="s">
        <v>14191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21480</v>
      </c>
      <c r="F640" s="1" t="s">
        <v>22333</v>
      </c>
      <c r="G640" s="1" t="s">
        <v>23162</v>
      </c>
      <c r="H640" s="1" t="s">
        <v>23999</v>
      </c>
      <c r="I640" s="1" t="s">
        <v>10517</v>
      </c>
      <c r="J640" s="1"/>
      <c r="K640" s="1" t="s">
        <v>24421</v>
      </c>
      <c r="L640" s="1" t="s">
        <v>638</v>
      </c>
      <c r="M640" s="1" t="s">
        <v>12150</v>
      </c>
      <c r="N640" s="1" t="s">
        <v>13184</v>
      </c>
      <c r="O640" s="1" t="s">
        <v>638</v>
      </c>
      <c r="P640" s="1" t="s">
        <v>24452</v>
      </c>
      <c r="Q640" s="1" t="s">
        <v>24827</v>
      </c>
      <c r="R640" s="1" t="s">
        <v>14181</v>
      </c>
      <c r="S640" s="1" t="s">
        <v>638</v>
      </c>
      <c r="T640" s="1"/>
      <c r="U640" s="1"/>
      <c r="V640" s="1" t="s">
        <v>14191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16541</v>
      </c>
      <c r="F641" s="1" t="s">
        <v>17620</v>
      </c>
      <c r="G641" s="1" t="s">
        <v>18670</v>
      </c>
      <c r="H641" s="1" t="s">
        <v>19724</v>
      </c>
      <c r="I641" s="1" t="s">
        <v>10518</v>
      </c>
      <c r="J641" s="1"/>
      <c r="K641" s="1" t="s">
        <v>24421</v>
      </c>
      <c r="L641" s="1" t="s">
        <v>639</v>
      </c>
      <c r="M641" s="1" t="s">
        <v>12151</v>
      </c>
      <c r="N641" s="1" t="s">
        <v>13184</v>
      </c>
      <c r="O641" s="1" t="s">
        <v>639</v>
      </c>
      <c r="P641" s="1" t="s">
        <v>24452</v>
      </c>
      <c r="Q641" s="1" t="s">
        <v>24828</v>
      </c>
      <c r="R641" s="1" t="s">
        <v>14181</v>
      </c>
      <c r="S641" s="1" t="s">
        <v>639</v>
      </c>
      <c r="T641" s="1"/>
      <c r="U641" s="1"/>
      <c r="V641" s="1" t="s">
        <v>14191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16542</v>
      </c>
      <c r="F642" s="1" t="s">
        <v>17621</v>
      </c>
      <c r="G642" s="1" t="s">
        <v>18671</v>
      </c>
      <c r="H642" s="1" t="s">
        <v>19724</v>
      </c>
      <c r="I642" s="1" t="s">
        <v>10519</v>
      </c>
      <c r="J642" s="1"/>
      <c r="K642" s="1" t="s">
        <v>24421</v>
      </c>
      <c r="L642" s="1" t="s">
        <v>640</v>
      </c>
      <c r="M642" s="1" t="s">
        <v>12152</v>
      </c>
      <c r="N642" s="1" t="s">
        <v>13184</v>
      </c>
      <c r="O642" s="1" t="s">
        <v>640</v>
      </c>
      <c r="P642" s="1" t="s">
        <v>24452</v>
      </c>
      <c r="Q642" s="1" t="s">
        <v>24828</v>
      </c>
      <c r="R642" s="1" t="s">
        <v>14181</v>
      </c>
      <c r="S642" s="1" t="s">
        <v>640</v>
      </c>
      <c r="T642" s="1"/>
      <c r="U642" s="1"/>
      <c r="V642" s="1" t="s">
        <v>14191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21481</v>
      </c>
      <c r="F643" s="1" t="s">
        <v>22334</v>
      </c>
      <c r="G643" s="1" t="s">
        <v>23163</v>
      </c>
      <c r="H643" s="1" t="s">
        <v>24000</v>
      </c>
      <c r="I643" s="1" t="s">
        <v>10520</v>
      </c>
      <c r="J643" s="1"/>
      <c r="K643" s="1" t="s">
        <v>24421</v>
      </c>
      <c r="L643" s="1" t="s">
        <v>641</v>
      </c>
      <c r="M643" s="1" t="s">
        <v>12153</v>
      </c>
      <c r="N643" s="1" t="s">
        <v>13184</v>
      </c>
      <c r="O643" s="1" t="s">
        <v>641</v>
      </c>
      <c r="P643" s="1" t="s">
        <v>24452</v>
      </c>
      <c r="Q643" s="1" t="s">
        <v>24829</v>
      </c>
      <c r="R643" s="1" t="s">
        <v>14181</v>
      </c>
      <c r="S643" s="1" t="s">
        <v>641</v>
      </c>
      <c r="T643" s="1"/>
      <c r="U643" s="1"/>
      <c r="V643" s="1" t="s">
        <v>14191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16543</v>
      </c>
      <c r="F644" s="1" t="s">
        <v>17622</v>
      </c>
      <c r="G644" s="1" t="s">
        <v>18672</v>
      </c>
      <c r="H644" s="1" t="s">
        <v>19725</v>
      </c>
      <c r="I644" s="1" t="s">
        <v>10521</v>
      </c>
      <c r="J644" s="1"/>
      <c r="K644" s="1" t="s">
        <v>24421</v>
      </c>
      <c r="L644" s="1" t="s">
        <v>642</v>
      </c>
      <c r="M644" s="1" t="s">
        <v>12154</v>
      </c>
      <c r="N644" s="1" t="s">
        <v>13184</v>
      </c>
      <c r="O644" s="1" t="s">
        <v>642</v>
      </c>
      <c r="P644" s="1" t="s">
        <v>24452</v>
      </c>
      <c r="Q644" s="1" t="s">
        <v>24830</v>
      </c>
      <c r="R644" s="1" t="s">
        <v>14181</v>
      </c>
      <c r="S644" s="1" t="s">
        <v>642</v>
      </c>
      <c r="T644" s="1"/>
      <c r="U644" s="1"/>
      <c r="V644" s="1" t="s">
        <v>14191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21482</v>
      </c>
      <c r="F645" s="1" t="s">
        <v>22335</v>
      </c>
      <c r="G645" s="1" t="s">
        <v>23164</v>
      </c>
      <c r="H645" s="1" t="s">
        <v>24001</v>
      </c>
      <c r="I645" s="1" t="s">
        <v>10522</v>
      </c>
      <c r="J645" s="1"/>
      <c r="K645" s="1" t="s">
        <v>24421</v>
      </c>
      <c r="L645" s="1" t="s">
        <v>643</v>
      </c>
      <c r="M645" s="1" t="s">
        <v>12155</v>
      </c>
      <c r="N645" s="1" t="s">
        <v>13184</v>
      </c>
      <c r="O645" s="1" t="s">
        <v>643</v>
      </c>
      <c r="P645" s="1" t="s">
        <v>24452</v>
      </c>
      <c r="Q645" s="1" t="s">
        <v>24831</v>
      </c>
      <c r="R645" s="1" t="s">
        <v>14181</v>
      </c>
      <c r="S645" s="1" t="s">
        <v>643</v>
      </c>
      <c r="T645" s="1"/>
      <c r="U645" s="1"/>
      <c r="V645" s="1" t="s">
        <v>14191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21483</v>
      </c>
      <c r="F646" s="1" t="s">
        <v>22336</v>
      </c>
      <c r="G646" s="1" t="s">
        <v>23165</v>
      </c>
      <c r="H646" s="1" t="s">
        <v>24002</v>
      </c>
      <c r="I646" s="1" t="s">
        <v>10523</v>
      </c>
      <c r="J646" s="1"/>
      <c r="K646" s="1" t="s">
        <v>24421</v>
      </c>
      <c r="L646" s="1" t="s">
        <v>644</v>
      </c>
      <c r="M646" s="1" t="s">
        <v>12156</v>
      </c>
      <c r="N646" s="1" t="s">
        <v>13184</v>
      </c>
      <c r="O646" s="1" t="s">
        <v>644</v>
      </c>
      <c r="P646" s="1" t="s">
        <v>24452</v>
      </c>
      <c r="Q646" s="1" t="s">
        <v>24832</v>
      </c>
      <c r="R646" s="1" t="s">
        <v>14181</v>
      </c>
      <c r="S646" s="1" t="s">
        <v>644</v>
      </c>
      <c r="T646" s="1"/>
      <c r="U646" s="1"/>
      <c r="V646" s="1" t="s">
        <v>14191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21484</v>
      </c>
      <c r="F647" s="1" t="s">
        <v>22337</v>
      </c>
      <c r="G647" s="1" t="s">
        <v>23166</v>
      </c>
      <c r="H647" s="1" t="s">
        <v>24003</v>
      </c>
      <c r="I647" s="1" t="s">
        <v>10118</v>
      </c>
      <c r="J647" s="1"/>
      <c r="K647" s="1" t="s">
        <v>24421</v>
      </c>
      <c r="L647" s="1" t="s">
        <v>645</v>
      </c>
      <c r="M647" s="1" t="s">
        <v>12157</v>
      </c>
      <c r="N647" s="1" t="s">
        <v>13184</v>
      </c>
      <c r="O647" s="1" t="s">
        <v>645</v>
      </c>
      <c r="P647" s="1" t="s">
        <v>24452</v>
      </c>
      <c r="Q647" s="1" t="s">
        <v>24833</v>
      </c>
      <c r="R647" s="1" t="s">
        <v>14181</v>
      </c>
      <c r="S647" s="1" t="s">
        <v>645</v>
      </c>
      <c r="T647" s="1"/>
      <c r="U647" s="1"/>
      <c r="V647" s="1" t="s">
        <v>14191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16545</v>
      </c>
      <c r="F648" s="1" t="s">
        <v>17624</v>
      </c>
      <c r="G648" s="1" t="s">
        <v>18674</v>
      </c>
      <c r="H648" s="1" t="s">
        <v>19727</v>
      </c>
      <c r="I648" s="1" t="s">
        <v>10524</v>
      </c>
      <c r="J648" s="1"/>
      <c r="K648" s="1" t="s">
        <v>24421</v>
      </c>
      <c r="L648" s="1" t="s">
        <v>646</v>
      </c>
      <c r="M648" s="1" t="s">
        <v>12158</v>
      </c>
      <c r="N648" s="1" t="s">
        <v>13184</v>
      </c>
      <c r="O648" s="1" t="s">
        <v>646</v>
      </c>
      <c r="P648" s="1" t="s">
        <v>24452</v>
      </c>
      <c r="Q648" s="1" t="s">
        <v>24834</v>
      </c>
      <c r="R648" s="1" t="s">
        <v>14181</v>
      </c>
      <c r="S648" s="1" t="s">
        <v>646</v>
      </c>
      <c r="T648" s="1"/>
      <c r="U648" s="1"/>
      <c r="V648" s="1" t="s">
        <v>14191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21485</v>
      </c>
      <c r="F649" s="1" t="s">
        <v>22338</v>
      </c>
      <c r="G649" s="1" t="s">
        <v>21485</v>
      </c>
      <c r="H649" s="1" t="s">
        <v>22338</v>
      </c>
      <c r="I649" s="1" t="s">
        <v>10525</v>
      </c>
      <c r="J649" s="1"/>
      <c r="K649" s="1" t="s">
        <v>24421</v>
      </c>
      <c r="L649" s="1" t="s">
        <v>647</v>
      </c>
      <c r="M649" s="1" t="s">
        <v>12159</v>
      </c>
      <c r="N649" s="1" t="s">
        <v>13184</v>
      </c>
      <c r="O649" s="1" t="s">
        <v>647</v>
      </c>
      <c r="P649" s="1" t="s">
        <v>24452</v>
      </c>
      <c r="Q649" s="1" t="s">
        <v>24835</v>
      </c>
      <c r="R649" s="1" t="s">
        <v>14181</v>
      </c>
      <c r="S649" s="1" t="s">
        <v>647</v>
      </c>
      <c r="T649" s="1"/>
      <c r="U649" s="1"/>
      <c r="V649" s="1" t="s">
        <v>14191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7301</v>
      </c>
      <c r="H650" s="1" t="s">
        <v>8922</v>
      </c>
      <c r="I650" s="1" t="s">
        <v>10526</v>
      </c>
      <c r="J650" s="1"/>
      <c r="K650" s="1" t="s">
        <v>24421</v>
      </c>
      <c r="L650" s="1" t="s">
        <v>648</v>
      </c>
      <c r="M650" s="1" t="s">
        <v>12160</v>
      </c>
      <c r="N650" s="1" t="s">
        <v>13184</v>
      </c>
      <c r="O650" s="1" t="s">
        <v>648</v>
      </c>
      <c r="P650" s="1" t="s">
        <v>24452</v>
      </c>
      <c r="Q650" s="1" t="s">
        <v>24836</v>
      </c>
      <c r="R650" s="1" t="s">
        <v>14181</v>
      </c>
      <c r="S650" s="1" t="s">
        <v>648</v>
      </c>
      <c r="T650" s="1"/>
      <c r="U650" s="1"/>
      <c r="V650" s="1" t="s">
        <v>14191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21486</v>
      </c>
      <c r="F651" s="1" t="s">
        <v>22339</v>
      </c>
      <c r="G651" s="1" t="s">
        <v>23167</v>
      </c>
      <c r="H651" s="1" t="s">
        <v>24004</v>
      </c>
      <c r="I651" s="1" t="s">
        <v>10527</v>
      </c>
      <c r="J651" s="1"/>
      <c r="K651" s="1" t="s">
        <v>24421</v>
      </c>
      <c r="L651" s="1" t="s">
        <v>649</v>
      </c>
      <c r="M651" s="1" t="s">
        <v>12161</v>
      </c>
      <c r="N651" s="1" t="s">
        <v>13184</v>
      </c>
      <c r="O651" s="1" t="s">
        <v>649</v>
      </c>
      <c r="P651" s="1" t="s">
        <v>24452</v>
      </c>
      <c r="Q651" s="1" t="s">
        <v>24837</v>
      </c>
      <c r="R651" s="1" t="s">
        <v>14181</v>
      </c>
      <c r="S651" s="1" t="s">
        <v>649</v>
      </c>
      <c r="T651" s="1"/>
      <c r="U651" s="1"/>
      <c r="V651" s="1" t="s">
        <v>14191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21487</v>
      </c>
      <c r="F652" s="1" t="s">
        <v>22340</v>
      </c>
      <c r="G652" s="1" t="s">
        <v>23168</v>
      </c>
      <c r="H652" s="1" t="s">
        <v>24005</v>
      </c>
      <c r="I652" s="1" t="s">
        <v>10528</v>
      </c>
      <c r="J652" s="1"/>
      <c r="K652" s="1" t="s">
        <v>24421</v>
      </c>
      <c r="L652" s="1" t="s">
        <v>650</v>
      </c>
      <c r="M652" s="1" t="s">
        <v>12162</v>
      </c>
      <c r="N652" s="1" t="s">
        <v>13184</v>
      </c>
      <c r="O652" s="1" t="s">
        <v>650</v>
      </c>
      <c r="P652" s="1" t="s">
        <v>24452</v>
      </c>
      <c r="Q652" s="1" t="s">
        <v>24838</v>
      </c>
      <c r="R652" s="1" t="s">
        <v>14181</v>
      </c>
      <c r="S652" s="1" t="s">
        <v>650</v>
      </c>
      <c r="T652" s="1"/>
      <c r="U652" s="1"/>
      <c r="V652" s="1" t="s">
        <v>14191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21488</v>
      </c>
      <c r="F653" s="1" t="s">
        <v>22341</v>
      </c>
      <c r="G653" s="1" t="s">
        <v>23169</v>
      </c>
      <c r="H653" s="1" t="s">
        <v>24006</v>
      </c>
      <c r="I653" s="1" t="s">
        <v>10529</v>
      </c>
      <c r="J653" s="1"/>
      <c r="K653" s="1" t="s">
        <v>24421</v>
      </c>
      <c r="L653" s="1" t="s">
        <v>651</v>
      </c>
      <c r="M653" s="1" t="s">
        <v>12163</v>
      </c>
      <c r="N653" s="1" t="s">
        <v>13184</v>
      </c>
      <c r="O653" s="1" t="s">
        <v>651</v>
      </c>
      <c r="P653" s="1" t="s">
        <v>24452</v>
      </c>
      <c r="Q653" s="1" t="s">
        <v>24839</v>
      </c>
      <c r="R653" s="1" t="s">
        <v>14181</v>
      </c>
      <c r="S653" s="1" t="s">
        <v>651</v>
      </c>
      <c r="T653" s="1"/>
      <c r="U653" s="1"/>
      <c r="V653" s="1" t="s">
        <v>14191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21489</v>
      </c>
      <c r="F654" s="1" t="s">
        <v>22342</v>
      </c>
      <c r="G654" s="1" t="s">
        <v>23170</v>
      </c>
      <c r="H654" s="1" t="s">
        <v>24007</v>
      </c>
      <c r="I654" s="1" t="s">
        <v>10530</v>
      </c>
      <c r="J654" s="1"/>
      <c r="K654" s="1" t="s">
        <v>24421</v>
      </c>
      <c r="L654" s="1" t="s">
        <v>652</v>
      </c>
      <c r="M654" s="1" t="s">
        <v>12164</v>
      </c>
      <c r="N654" s="1" t="s">
        <v>13184</v>
      </c>
      <c r="O654" s="1" t="s">
        <v>652</v>
      </c>
      <c r="P654" s="1" t="s">
        <v>24452</v>
      </c>
      <c r="Q654" s="1" t="s">
        <v>24840</v>
      </c>
      <c r="R654" s="1" t="s">
        <v>14181</v>
      </c>
      <c r="S654" s="1" t="s">
        <v>652</v>
      </c>
      <c r="T654" s="1"/>
      <c r="U654" s="1"/>
      <c r="V654" s="1" t="s">
        <v>14191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21490</v>
      </c>
      <c r="F655" s="1" t="s">
        <v>22343</v>
      </c>
      <c r="G655" s="1" t="s">
        <v>23171</v>
      </c>
      <c r="H655" s="1" t="s">
        <v>24008</v>
      </c>
      <c r="I655" s="1" t="s">
        <v>10531</v>
      </c>
      <c r="J655" s="1"/>
      <c r="K655" s="1" t="s">
        <v>24421</v>
      </c>
      <c r="L655" s="1" t="s">
        <v>653</v>
      </c>
      <c r="M655" s="1" t="s">
        <v>12165</v>
      </c>
      <c r="N655" s="1" t="s">
        <v>13184</v>
      </c>
      <c r="O655" s="1" t="s">
        <v>653</v>
      </c>
      <c r="P655" s="1" t="s">
        <v>24452</v>
      </c>
      <c r="Q655" s="1" t="s">
        <v>24841</v>
      </c>
      <c r="R655" s="1" t="s">
        <v>14181</v>
      </c>
      <c r="S655" s="1" t="s">
        <v>653</v>
      </c>
      <c r="T655" s="1"/>
      <c r="U655" s="1"/>
      <c r="V655" s="1" t="s">
        <v>14191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21491</v>
      </c>
      <c r="F656" s="1" t="s">
        <v>22344</v>
      </c>
      <c r="G656" s="1" t="s">
        <v>23172</v>
      </c>
      <c r="H656" s="1" t="s">
        <v>24009</v>
      </c>
      <c r="I656" s="1" t="s">
        <v>10532</v>
      </c>
      <c r="J656" s="1"/>
      <c r="K656" s="1" t="s">
        <v>24421</v>
      </c>
      <c r="L656" s="1" t="s">
        <v>654</v>
      </c>
      <c r="M656" s="1" t="s">
        <v>12166</v>
      </c>
      <c r="N656" s="1" t="s">
        <v>13184</v>
      </c>
      <c r="O656" s="1" t="s">
        <v>654</v>
      </c>
      <c r="P656" s="1" t="s">
        <v>24452</v>
      </c>
      <c r="Q656" s="1" t="s">
        <v>24842</v>
      </c>
      <c r="R656" s="1" t="s">
        <v>14181</v>
      </c>
      <c r="S656" s="1" t="s">
        <v>654</v>
      </c>
      <c r="T656" s="1"/>
      <c r="U656" s="1"/>
      <c r="V656" s="1" t="s">
        <v>14191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21492</v>
      </c>
      <c r="F657" s="1" t="s">
        <v>22345</v>
      </c>
      <c r="G657" s="1" t="s">
        <v>23173</v>
      </c>
      <c r="H657" s="1" t="s">
        <v>24010</v>
      </c>
      <c r="I657" s="1" t="s">
        <v>10533</v>
      </c>
      <c r="J657" s="1"/>
      <c r="K657" s="1" t="s">
        <v>24421</v>
      </c>
      <c r="L657" s="1" t="s">
        <v>655</v>
      </c>
      <c r="M657" s="1" t="s">
        <v>12167</v>
      </c>
      <c r="N657" s="1" t="s">
        <v>13184</v>
      </c>
      <c r="O657" s="1" t="s">
        <v>655</v>
      </c>
      <c r="P657" s="1" t="s">
        <v>24452</v>
      </c>
      <c r="Q657" s="1" t="s">
        <v>24843</v>
      </c>
      <c r="R657" s="1" t="s">
        <v>14181</v>
      </c>
      <c r="S657" s="1" t="s">
        <v>655</v>
      </c>
      <c r="T657" s="1"/>
      <c r="U657" s="1"/>
      <c r="V657" s="1" t="s">
        <v>14191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21493</v>
      </c>
      <c r="F658" s="1" t="s">
        <v>22346</v>
      </c>
      <c r="G658" s="1" t="s">
        <v>23174</v>
      </c>
      <c r="H658" s="1" t="s">
        <v>24011</v>
      </c>
      <c r="I658" s="1" t="s">
        <v>10534</v>
      </c>
      <c r="J658" s="1"/>
      <c r="K658" s="1" t="s">
        <v>24421</v>
      </c>
      <c r="L658" s="1" t="s">
        <v>656</v>
      </c>
      <c r="M658" s="1" t="s">
        <v>12168</v>
      </c>
      <c r="N658" s="1" t="s">
        <v>13184</v>
      </c>
      <c r="O658" s="1" t="s">
        <v>656</v>
      </c>
      <c r="P658" s="1" t="s">
        <v>24453</v>
      </c>
      <c r="Q658" s="1" t="s">
        <v>24453</v>
      </c>
      <c r="R658" s="1" t="s">
        <v>14181</v>
      </c>
      <c r="S658" s="1" t="s">
        <v>656</v>
      </c>
      <c r="T658" s="1"/>
      <c r="U658" s="1" t="s">
        <v>25516</v>
      </c>
      <c r="V658" s="1" t="s">
        <v>14191</v>
      </c>
      <c r="W658" s="1" t="s">
        <v>656</v>
      </c>
      <c r="X658" s="1" t="s">
        <v>25531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7310</v>
      </c>
      <c r="H659" s="1" t="s">
        <v>8931</v>
      </c>
      <c r="I659" s="1" t="s">
        <v>10535</v>
      </c>
      <c r="J659" s="1"/>
      <c r="K659" s="1" t="s">
        <v>24421</v>
      </c>
      <c r="L659" s="1" t="s">
        <v>657</v>
      </c>
      <c r="M659" s="1" t="s">
        <v>12169</v>
      </c>
      <c r="N659" s="1" t="s">
        <v>13184</v>
      </c>
      <c r="O659" s="1" t="s">
        <v>657</v>
      </c>
      <c r="P659" s="1" t="s">
        <v>24453</v>
      </c>
      <c r="Q659" s="1" t="s">
        <v>24453</v>
      </c>
      <c r="R659" s="1" t="s">
        <v>14181</v>
      </c>
      <c r="S659" s="1" t="s">
        <v>657</v>
      </c>
      <c r="T659" s="1"/>
      <c r="U659" s="1"/>
      <c r="V659" s="1" t="s">
        <v>14191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21494</v>
      </c>
      <c r="F660" s="1" t="s">
        <v>22347</v>
      </c>
      <c r="G660" s="1" t="s">
        <v>23175</v>
      </c>
      <c r="H660" s="1" t="s">
        <v>24012</v>
      </c>
      <c r="I660" s="1" t="s">
        <v>10536</v>
      </c>
      <c r="J660" s="1"/>
      <c r="K660" s="1" t="s">
        <v>24421</v>
      </c>
      <c r="L660" s="1" t="s">
        <v>658</v>
      </c>
      <c r="M660" s="1" t="s">
        <v>12170</v>
      </c>
      <c r="N660" s="1" t="s">
        <v>13184</v>
      </c>
      <c r="O660" s="1" t="s">
        <v>658</v>
      </c>
      <c r="P660" s="1" t="s">
        <v>24453</v>
      </c>
      <c r="Q660" s="1" t="s">
        <v>24453</v>
      </c>
      <c r="R660" s="1" t="s">
        <v>14181</v>
      </c>
      <c r="S660" s="1" t="s">
        <v>658</v>
      </c>
      <c r="T660" s="1"/>
      <c r="U660" s="1"/>
      <c r="V660" s="1" t="s">
        <v>14191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21495</v>
      </c>
      <c r="F661" s="1" t="s">
        <v>22348</v>
      </c>
      <c r="G661" s="1" t="s">
        <v>23176</v>
      </c>
      <c r="H661" s="1" t="s">
        <v>24013</v>
      </c>
      <c r="I661" s="1" t="s">
        <v>10537</v>
      </c>
      <c r="J661" s="1"/>
      <c r="K661" s="1" t="s">
        <v>24421</v>
      </c>
      <c r="L661" s="1" t="s">
        <v>659</v>
      </c>
      <c r="M661" s="1" t="s">
        <v>12171</v>
      </c>
      <c r="N661" s="1" t="s">
        <v>13184</v>
      </c>
      <c r="O661" s="1" t="s">
        <v>659</v>
      </c>
      <c r="P661" s="1" t="s">
        <v>24453</v>
      </c>
      <c r="Q661" s="1" t="s">
        <v>24453</v>
      </c>
      <c r="R661" s="1" t="s">
        <v>14181</v>
      </c>
      <c r="S661" s="1" t="s">
        <v>659</v>
      </c>
      <c r="T661" s="1"/>
      <c r="U661" s="1"/>
      <c r="V661" s="1" t="s">
        <v>14191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21496</v>
      </c>
      <c r="F662" s="1" t="s">
        <v>22349</v>
      </c>
      <c r="G662" s="1" t="s">
        <v>23177</v>
      </c>
      <c r="H662" s="1" t="s">
        <v>24014</v>
      </c>
      <c r="I662" s="1" t="s">
        <v>10538</v>
      </c>
      <c r="J662" s="1"/>
      <c r="K662" s="1" t="s">
        <v>24421</v>
      </c>
      <c r="L662" s="1" t="s">
        <v>660</v>
      </c>
      <c r="M662" s="1" t="s">
        <v>12172</v>
      </c>
      <c r="N662" s="1" t="s">
        <v>13184</v>
      </c>
      <c r="O662" s="1" t="s">
        <v>660</v>
      </c>
      <c r="P662" s="1" t="s">
        <v>24453</v>
      </c>
      <c r="Q662" s="1" t="s">
        <v>24453</v>
      </c>
      <c r="R662" s="1" t="s">
        <v>14181</v>
      </c>
      <c r="S662" s="1" t="s">
        <v>660</v>
      </c>
      <c r="T662" s="1"/>
      <c r="U662" s="1"/>
      <c r="V662" s="1" t="s">
        <v>14191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16553</v>
      </c>
      <c r="F663" s="1" t="s">
        <v>17632</v>
      </c>
      <c r="G663" s="1" t="s">
        <v>18682</v>
      </c>
      <c r="H663" s="1" t="s">
        <v>19735</v>
      </c>
      <c r="I663" s="1" t="s">
        <v>10539</v>
      </c>
      <c r="J663" s="1"/>
      <c r="K663" s="1" t="s">
        <v>24421</v>
      </c>
      <c r="L663" s="1" t="s">
        <v>661</v>
      </c>
      <c r="M663" s="1" t="s">
        <v>12173</v>
      </c>
      <c r="N663" s="1" t="s">
        <v>13184</v>
      </c>
      <c r="O663" s="1" t="s">
        <v>661</v>
      </c>
      <c r="P663" s="1" t="s">
        <v>24453</v>
      </c>
      <c r="Q663" s="1" t="s">
        <v>24453</v>
      </c>
      <c r="R663" s="1" t="s">
        <v>14181</v>
      </c>
      <c r="S663" s="1" t="s">
        <v>661</v>
      </c>
      <c r="T663" s="1"/>
      <c r="U663" s="1"/>
      <c r="V663" s="1" t="s">
        <v>14191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16554</v>
      </c>
      <c r="F664" s="1" t="s">
        <v>17633</v>
      </c>
      <c r="G664" s="1" t="s">
        <v>18683</v>
      </c>
      <c r="H664" s="1" t="s">
        <v>19736</v>
      </c>
      <c r="I664" s="1" t="s">
        <v>10540</v>
      </c>
      <c r="J664" s="1"/>
      <c r="K664" s="1" t="s">
        <v>24421</v>
      </c>
      <c r="L664" s="1" t="s">
        <v>662</v>
      </c>
      <c r="M664" s="1" t="s">
        <v>12174</v>
      </c>
      <c r="N664" s="1" t="s">
        <v>13184</v>
      </c>
      <c r="O664" s="1" t="s">
        <v>662</v>
      </c>
      <c r="P664" s="1" t="s">
        <v>24453</v>
      </c>
      <c r="Q664" s="1" t="s">
        <v>24453</v>
      </c>
      <c r="R664" s="1" t="s">
        <v>14181</v>
      </c>
      <c r="S664" s="1" t="s">
        <v>662</v>
      </c>
      <c r="T664" s="1"/>
      <c r="U664" s="1"/>
      <c r="V664" s="1" t="s">
        <v>14191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21497</v>
      </c>
      <c r="F665" s="1" t="s">
        <v>22350</v>
      </c>
      <c r="G665" s="1" t="s">
        <v>23178</v>
      </c>
      <c r="H665" s="1" t="s">
        <v>24015</v>
      </c>
      <c r="I665" s="1" t="s">
        <v>10541</v>
      </c>
      <c r="J665" s="1"/>
      <c r="K665" s="1" t="s">
        <v>24421</v>
      </c>
      <c r="L665" s="1" t="s">
        <v>663</v>
      </c>
      <c r="M665" s="1" t="s">
        <v>12175</v>
      </c>
      <c r="N665" s="1" t="s">
        <v>13184</v>
      </c>
      <c r="O665" s="1" t="s">
        <v>663</v>
      </c>
      <c r="P665" s="1" t="s">
        <v>24453</v>
      </c>
      <c r="Q665" s="1" t="s">
        <v>24453</v>
      </c>
      <c r="R665" s="1" t="s">
        <v>14181</v>
      </c>
      <c r="S665" s="1" t="s">
        <v>663</v>
      </c>
      <c r="T665" s="1"/>
      <c r="U665" s="1"/>
      <c r="V665" s="1" t="s">
        <v>14191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21498</v>
      </c>
      <c r="F666" s="1" t="s">
        <v>22351</v>
      </c>
      <c r="G666" s="1" t="s">
        <v>23179</v>
      </c>
      <c r="H666" s="1" t="s">
        <v>24016</v>
      </c>
      <c r="I666" s="1" t="s">
        <v>10542</v>
      </c>
      <c r="J666" s="1"/>
      <c r="K666" s="1" t="s">
        <v>24421</v>
      </c>
      <c r="L666" s="1" t="s">
        <v>664</v>
      </c>
      <c r="M666" s="1" t="s">
        <v>12176</v>
      </c>
      <c r="N666" s="1" t="s">
        <v>13184</v>
      </c>
      <c r="O666" s="1" t="s">
        <v>664</v>
      </c>
      <c r="P666" s="1" t="s">
        <v>24453</v>
      </c>
      <c r="Q666" s="1" t="s">
        <v>24453</v>
      </c>
      <c r="R666" s="1" t="s">
        <v>14181</v>
      </c>
      <c r="S666" s="1" t="s">
        <v>664</v>
      </c>
      <c r="T666" s="1"/>
      <c r="U666" s="1"/>
      <c r="V666" s="1" t="s">
        <v>14191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7318</v>
      </c>
      <c r="H667" s="1" t="s">
        <v>8939</v>
      </c>
      <c r="I667" s="1" t="s">
        <v>10543</v>
      </c>
      <c r="J667" s="1"/>
      <c r="K667" s="1" t="s">
        <v>24421</v>
      </c>
      <c r="L667" s="1" t="s">
        <v>665</v>
      </c>
      <c r="M667" s="1" t="s">
        <v>12177</v>
      </c>
      <c r="N667" s="1" t="s">
        <v>13184</v>
      </c>
      <c r="O667" s="1" t="s">
        <v>665</v>
      </c>
      <c r="P667" s="1" t="s">
        <v>24453</v>
      </c>
      <c r="Q667" s="1" t="s">
        <v>24453</v>
      </c>
      <c r="R667" s="1" t="s">
        <v>14181</v>
      </c>
      <c r="S667" s="1" t="s">
        <v>665</v>
      </c>
      <c r="T667" s="1"/>
      <c r="U667" s="1"/>
      <c r="V667" s="1" t="s">
        <v>14191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4053</v>
      </c>
      <c r="H668" s="1" t="s">
        <v>8940</v>
      </c>
      <c r="I668" s="1" t="s">
        <v>10544</v>
      </c>
      <c r="J668" s="1"/>
      <c r="K668" s="1" t="s">
        <v>24421</v>
      </c>
      <c r="L668" s="1" t="s">
        <v>666</v>
      </c>
      <c r="M668" s="1" t="s">
        <v>12178</v>
      </c>
      <c r="N668" s="1" t="s">
        <v>13184</v>
      </c>
      <c r="O668" s="1" t="s">
        <v>666</v>
      </c>
      <c r="P668" s="1" t="s">
        <v>24453</v>
      </c>
      <c r="Q668" s="1" t="s">
        <v>24453</v>
      </c>
      <c r="R668" s="1" t="s">
        <v>14181</v>
      </c>
      <c r="S668" s="1" t="s">
        <v>666</v>
      </c>
      <c r="T668" s="1"/>
      <c r="U668" s="1"/>
      <c r="V668" s="1" t="s">
        <v>14191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21499</v>
      </c>
      <c r="F669" s="1" t="s">
        <v>22352</v>
      </c>
      <c r="G669" s="1" t="s">
        <v>21499</v>
      </c>
      <c r="H669" s="1" t="s">
        <v>24017</v>
      </c>
      <c r="I669" s="1" t="s">
        <v>10545</v>
      </c>
      <c r="J669" s="1"/>
      <c r="K669" s="1" t="s">
        <v>24421</v>
      </c>
      <c r="L669" s="1" t="s">
        <v>667</v>
      </c>
      <c r="M669" s="1" t="s">
        <v>12179</v>
      </c>
      <c r="N669" s="1" t="s">
        <v>13184</v>
      </c>
      <c r="O669" s="1" t="s">
        <v>667</v>
      </c>
      <c r="P669" s="1" t="s">
        <v>24453</v>
      </c>
      <c r="Q669" s="1" t="s">
        <v>24453</v>
      </c>
      <c r="R669" s="1" t="s">
        <v>14181</v>
      </c>
      <c r="S669" s="1" t="s">
        <v>667</v>
      </c>
      <c r="T669" s="1"/>
      <c r="U669" s="1"/>
      <c r="V669" s="1" t="s">
        <v>14191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21500</v>
      </c>
      <c r="F670" s="1" t="s">
        <v>22353</v>
      </c>
      <c r="G670" s="1" t="s">
        <v>23180</v>
      </c>
      <c r="H670" s="1" t="s">
        <v>24018</v>
      </c>
      <c r="I670" s="1" t="s">
        <v>10546</v>
      </c>
      <c r="J670" s="1"/>
      <c r="K670" s="1" t="s">
        <v>24421</v>
      </c>
      <c r="L670" s="1" t="s">
        <v>668</v>
      </c>
      <c r="M670" s="1" t="s">
        <v>12180</v>
      </c>
      <c r="N670" s="1" t="s">
        <v>13184</v>
      </c>
      <c r="O670" s="1" t="s">
        <v>668</v>
      </c>
      <c r="P670" s="1" t="s">
        <v>24453</v>
      </c>
      <c r="Q670" s="1" t="s">
        <v>24453</v>
      </c>
      <c r="R670" s="1" t="s">
        <v>14181</v>
      </c>
      <c r="S670" s="1" t="s">
        <v>668</v>
      </c>
      <c r="T670" s="1"/>
      <c r="U670" s="1"/>
      <c r="V670" s="1" t="s">
        <v>14191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21501</v>
      </c>
      <c r="F671" s="1" t="s">
        <v>22354</v>
      </c>
      <c r="G671" s="1" t="s">
        <v>23181</v>
      </c>
      <c r="H671" s="1" t="s">
        <v>24019</v>
      </c>
      <c r="I671" s="1" t="s">
        <v>10547</v>
      </c>
      <c r="J671" s="1"/>
      <c r="K671" s="1" t="s">
        <v>24421</v>
      </c>
      <c r="L671" s="1" t="s">
        <v>669</v>
      </c>
      <c r="M671" s="1" t="s">
        <v>12181</v>
      </c>
      <c r="N671" s="1" t="s">
        <v>13184</v>
      </c>
      <c r="O671" s="1" t="s">
        <v>669</v>
      </c>
      <c r="P671" s="1" t="s">
        <v>24453</v>
      </c>
      <c r="Q671" s="1" t="s">
        <v>24453</v>
      </c>
      <c r="R671" s="1" t="s">
        <v>14181</v>
      </c>
      <c r="S671" s="1" t="s">
        <v>669</v>
      </c>
      <c r="T671" s="1"/>
      <c r="U671" s="1"/>
      <c r="V671" s="1" t="s">
        <v>14191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7321</v>
      </c>
      <c r="H672" s="1" t="s">
        <v>8944</v>
      </c>
      <c r="I672" s="1" t="s">
        <v>10548</v>
      </c>
      <c r="J672" s="1"/>
      <c r="K672" s="1" t="s">
        <v>24421</v>
      </c>
      <c r="L672" s="1" t="s">
        <v>670</v>
      </c>
      <c r="M672" s="1" t="s">
        <v>12182</v>
      </c>
      <c r="N672" s="1" t="s">
        <v>13184</v>
      </c>
      <c r="O672" s="1" t="s">
        <v>670</v>
      </c>
      <c r="P672" s="1" t="s">
        <v>24453</v>
      </c>
      <c r="Q672" s="1" t="s">
        <v>24453</v>
      </c>
      <c r="R672" s="1" t="s">
        <v>14181</v>
      </c>
      <c r="S672" s="1" t="s">
        <v>670</v>
      </c>
      <c r="T672" s="1"/>
      <c r="U672" s="1"/>
      <c r="V672" s="1" t="s">
        <v>14191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7322</v>
      </c>
      <c r="H673" s="1" t="s">
        <v>8945</v>
      </c>
      <c r="I673" s="1" t="s">
        <v>10549</v>
      </c>
      <c r="J673" s="1"/>
      <c r="K673" s="1" t="s">
        <v>24421</v>
      </c>
      <c r="L673" s="1" t="s">
        <v>671</v>
      </c>
      <c r="M673" s="1" t="s">
        <v>12183</v>
      </c>
      <c r="N673" s="1" t="s">
        <v>13184</v>
      </c>
      <c r="O673" s="1" t="s">
        <v>671</v>
      </c>
      <c r="P673" s="1" t="s">
        <v>24453</v>
      </c>
      <c r="Q673" s="1" t="s">
        <v>24453</v>
      </c>
      <c r="R673" s="1" t="s">
        <v>14181</v>
      </c>
      <c r="S673" s="1" t="s">
        <v>671</v>
      </c>
      <c r="T673" s="1"/>
      <c r="U673" s="1"/>
      <c r="V673" s="1" t="s">
        <v>14191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7323</v>
      </c>
      <c r="H674" s="1" t="s">
        <v>8946</v>
      </c>
      <c r="I674" s="1" t="s">
        <v>10550</v>
      </c>
      <c r="J674" s="1"/>
      <c r="K674" s="1" t="s">
        <v>24421</v>
      </c>
      <c r="L674" s="1" t="s">
        <v>672</v>
      </c>
      <c r="M674" s="1" t="s">
        <v>12184</v>
      </c>
      <c r="N674" s="1" t="s">
        <v>13184</v>
      </c>
      <c r="O674" s="1" t="s">
        <v>672</v>
      </c>
      <c r="P674" s="1" t="s">
        <v>24453</v>
      </c>
      <c r="Q674" s="1" t="s">
        <v>24453</v>
      </c>
      <c r="R674" s="1" t="s">
        <v>14181</v>
      </c>
      <c r="S674" s="1" t="s">
        <v>672</v>
      </c>
      <c r="T674" s="1"/>
      <c r="U674" s="1"/>
      <c r="V674" s="1" t="s">
        <v>14191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16563</v>
      </c>
      <c r="F675" s="1" t="s">
        <v>17642</v>
      </c>
      <c r="G675" s="1" t="s">
        <v>18691</v>
      </c>
      <c r="H675" s="1" t="s">
        <v>19745</v>
      </c>
      <c r="I675" s="1" t="s">
        <v>10551</v>
      </c>
      <c r="J675" s="1"/>
      <c r="K675" s="1" t="s">
        <v>24421</v>
      </c>
      <c r="L675" s="1" t="s">
        <v>673</v>
      </c>
      <c r="M675" s="1" t="s">
        <v>12185</v>
      </c>
      <c r="N675" s="1" t="s">
        <v>13184</v>
      </c>
      <c r="O675" s="1" t="s">
        <v>673</v>
      </c>
      <c r="P675" s="1" t="s">
        <v>24453</v>
      </c>
      <c r="Q675" s="1" t="s">
        <v>24453</v>
      </c>
      <c r="R675" s="1" t="s">
        <v>14181</v>
      </c>
      <c r="S675" s="1" t="s">
        <v>673</v>
      </c>
      <c r="T675" s="1"/>
      <c r="U675" s="1"/>
      <c r="V675" s="1" t="s">
        <v>14191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21502</v>
      </c>
      <c r="F676" s="1" t="s">
        <v>22355</v>
      </c>
      <c r="G676" s="1" t="s">
        <v>23182</v>
      </c>
      <c r="H676" s="1" t="s">
        <v>24020</v>
      </c>
      <c r="I676" s="1" t="s">
        <v>10552</v>
      </c>
      <c r="J676" s="1"/>
      <c r="K676" s="1" t="s">
        <v>24421</v>
      </c>
      <c r="L676" s="1" t="s">
        <v>674</v>
      </c>
      <c r="M676" s="1" t="s">
        <v>12186</v>
      </c>
      <c r="N676" s="1" t="s">
        <v>13184</v>
      </c>
      <c r="O676" s="1" t="s">
        <v>674</v>
      </c>
      <c r="P676" s="1" t="s">
        <v>24453</v>
      </c>
      <c r="Q676" s="1" t="s">
        <v>24453</v>
      </c>
      <c r="R676" s="1" t="s">
        <v>14181</v>
      </c>
      <c r="S676" s="1" t="s">
        <v>674</v>
      </c>
      <c r="T676" s="1"/>
      <c r="U676" s="1"/>
      <c r="V676" s="1" t="s">
        <v>14191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16565</v>
      </c>
      <c r="F677" s="1" t="s">
        <v>17644</v>
      </c>
      <c r="G677" s="1" t="s">
        <v>18693</v>
      </c>
      <c r="H677" s="1" t="s">
        <v>19747</v>
      </c>
      <c r="I677" s="1" t="s">
        <v>10553</v>
      </c>
      <c r="J677" s="1"/>
      <c r="K677" s="1" t="s">
        <v>24421</v>
      </c>
      <c r="L677" s="1" t="s">
        <v>675</v>
      </c>
      <c r="M677" s="1" t="s">
        <v>12187</v>
      </c>
      <c r="N677" s="1" t="s">
        <v>13184</v>
      </c>
      <c r="O677" s="1" t="s">
        <v>675</v>
      </c>
      <c r="P677" s="1" t="s">
        <v>24453</v>
      </c>
      <c r="Q677" s="1" t="s">
        <v>24453</v>
      </c>
      <c r="R677" s="1" t="s">
        <v>14181</v>
      </c>
      <c r="S677" s="1" t="s">
        <v>675</v>
      </c>
      <c r="T677" s="1"/>
      <c r="U677" s="1"/>
      <c r="V677" s="1" t="s">
        <v>14191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16566</v>
      </c>
      <c r="F678" s="1" t="s">
        <v>17645</v>
      </c>
      <c r="G678" s="1" t="s">
        <v>18694</v>
      </c>
      <c r="H678" s="1" t="s">
        <v>19748</v>
      </c>
      <c r="I678" s="1" t="s">
        <v>10554</v>
      </c>
      <c r="J678" s="1"/>
      <c r="K678" s="1" t="s">
        <v>24421</v>
      </c>
      <c r="L678" s="1" t="s">
        <v>676</v>
      </c>
      <c r="M678" s="1" t="s">
        <v>12188</v>
      </c>
      <c r="N678" s="1" t="s">
        <v>13184</v>
      </c>
      <c r="O678" s="1" t="s">
        <v>676</v>
      </c>
      <c r="P678" s="1" t="s">
        <v>24453</v>
      </c>
      <c r="Q678" s="1" t="s">
        <v>24453</v>
      </c>
      <c r="R678" s="1" t="s">
        <v>14181</v>
      </c>
      <c r="S678" s="1" t="s">
        <v>676</v>
      </c>
      <c r="T678" s="1"/>
      <c r="U678" s="1"/>
      <c r="V678" s="1" t="s">
        <v>14191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7328</v>
      </c>
      <c r="H679" s="1" t="s">
        <v>8951</v>
      </c>
      <c r="I679" s="1" t="s">
        <v>10555</v>
      </c>
      <c r="J679" s="1"/>
      <c r="K679" s="1" t="s">
        <v>24421</v>
      </c>
      <c r="L679" s="1" t="s">
        <v>677</v>
      </c>
      <c r="M679" s="1" t="s">
        <v>12189</v>
      </c>
      <c r="N679" s="1" t="s">
        <v>13184</v>
      </c>
      <c r="O679" s="1" t="s">
        <v>677</v>
      </c>
      <c r="P679" s="1" t="s">
        <v>24453</v>
      </c>
      <c r="Q679" s="1" t="s">
        <v>24453</v>
      </c>
      <c r="R679" s="1" t="s">
        <v>14181</v>
      </c>
      <c r="S679" s="1" t="s">
        <v>677</v>
      </c>
      <c r="T679" s="1"/>
      <c r="U679" s="1"/>
      <c r="V679" s="1" t="s">
        <v>14191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21503</v>
      </c>
      <c r="F680" s="1" t="s">
        <v>22356</v>
      </c>
      <c r="G680" s="1" t="s">
        <v>23183</v>
      </c>
      <c r="H680" s="1" t="s">
        <v>24021</v>
      </c>
      <c r="I680" s="1" t="s">
        <v>10556</v>
      </c>
      <c r="J680" s="1"/>
      <c r="K680" s="1" t="s">
        <v>24421</v>
      </c>
      <c r="L680" s="1" t="s">
        <v>678</v>
      </c>
      <c r="M680" s="1" t="s">
        <v>12190</v>
      </c>
      <c r="N680" s="1" t="s">
        <v>13184</v>
      </c>
      <c r="O680" s="1" t="s">
        <v>678</v>
      </c>
      <c r="P680" s="1" t="s">
        <v>24453</v>
      </c>
      <c r="Q680" s="1" t="s">
        <v>24453</v>
      </c>
      <c r="R680" s="1" t="s">
        <v>14181</v>
      </c>
      <c r="S680" s="1" t="s">
        <v>678</v>
      </c>
      <c r="T680" s="1"/>
      <c r="U680" s="1"/>
      <c r="V680" s="1" t="s">
        <v>14191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16568</v>
      </c>
      <c r="F681" s="1" t="s">
        <v>17647</v>
      </c>
      <c r="G681" s="1" t="s">
        <v>18696</v>
      </c>
      <c r="H681" s="1" t="s">
        <v>19750</v>
      </c>
      <c r="I681" s="1" t="s">
        <v>10557</v>
      </c>
      <c r="J681" s="1"/>
      <c r="K681" s="1" t="s">
        <v>24421</v>
      </c>
      <c r="L681" s="1" t="s">
        <v>679</v>
      </c>
      <c r="M681" s="1" t="s">
        <v>12191</v>
      </c>
      <c r="N681" s="1" t="s">
        <v>13184</v>
      </c>
      <c r="O681" s="1" t="s">
        <v>679</v>
      </c>
      <c r="P681" s="1" t="s">
        <v>24453</v>
      </c>
      <c r="Q681" s="1" t="s">
        <v>24453</v>
      </c>
      <c r="R681" s="1" t="s">
        <v>14181</v>
      </c>
      <c r="S681" s="1" t="s">
        <v>679</v>
      </c>
      <c r="T681" s="1"/>
      <c r="U681" s="1"/>
      <c r="V681" s="1" t="s">
        <v>14191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21504</v>
      </c>
      <c r="F682" s="1" t="s">
        <v>22357</v>
      </c>
      <c r="G682" s="1" t="s">
        <v>23184</v>
      </c>
      <c r="H682" s="1" t="s">
        <v>24022</v>
      </c>
      <c r="I682" s="1" t="s">
        <v>10558</v>
      </c>
      <c r="J682" s="1"/>
      <c r="K682" s="1" t="s">
        <v>24421</v>
      </c>
      <c r="L682" s="1" t="s">
        <v>680</v>
      </c>
      <c r="M682" s="1" t="s">
        <v>12192</v>
      </c>
      <c r="N682" s="1" t="s">
        <v>13184</v>
      </c>
      <c r="O682" s="1" t="s">
        <v>680</v>
      </c>
      <c r="P682" s="1" t="s">
        <v>24453</v>
      </c>
      <c r="Q682" s="1" t="s">
        <v>24453</v>
      </c>
      <c r="R682" s="1" t="s">
        <v>14181</v>
      </c>
      <c r="S682" s="1" t="s">
        <v>680</v>
      </c>
      <c r="T682" s="1"/>
      <c r="U682" s="1"/>
      <c r="V682" s="1" t="s">
        <v>14191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21505</v>
      </c>
      <c r="F683" s="1" t="s">
        <v>22358</v>
      </c>
      <c r="G683" s="1" t="s">
        <v>23185</v>
      </c>
      <c r="H683" s="1" t="s">
        <v>24023</v>
      </c>
      <c r="I683" s="1" t="s">
        <v>10559</v>
      </c>
      <c r="J683" s="1"/>
      <c r="K683" s="1" t="s">
        <v>24421</v>
      </c>
      <c r="L683" s="1" t="s">
        <v>681</v>
      </c>
      <c r="M683" s="1" t="s">
        <v>12193</v>
      </c>
      <c r="N683" s="1" t="s">
        <v>13184</v>
      </c>
      <c r="O683" s="1" t="s">
        <v>681</v>
      </c>
      <c r="P683" s="1" t="s">
        <v>24453</v>
      </c>
      <c r="Q683" s="1" t="s">
        <v>24453</v>
      </c>
      <c r="R683" s="1" t="s">
        <v>14181</v>
      </c>
      <c r="S683" s="1" t="s">
        <v>681</v>
      </c>
      <c r="T683" s="1"/>
      <c r="U683" s="1"/>
      <c r="V683" s="1" t="s">
        <v>14191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7333</v>
      </c>
      <c r="H684" s="1" t="s">
        <v>8956</v>
      </c>
      <c r="I684" s="1" t="s">
        <v>10560</v>
      </c>
      <c r="J684" s="1"/>
      <c r="K684" s="1" t="s">
        <v>24421</v>
      </c>
      <c r="L684" s="1" t="s">
        <v>682</v>
      </c>
      <c r="M684" s="1" t="s">
        <v>12194</v>
      </c>
      <c r="N684" s="1" t="s">
        <v>13184</v>
      </c>
      <c r="O684" s="1" t="s">
        <v>682</v>
      </c>
      <c r="P684" s="1" t="s">
        <v>24453</v>
      </c>
      <c r="Q684" s="1" t="s">
        <v>24453</v>
      </c>
      <c r="R684" s="1" t="s">
        <v>14181</v>
      </c>
      <c r="S684" s="1" t="s">
        <v>682</v>
      </c>
      <c r="T684" s="1"/>
      <c r="U684" s="1"/>
      <c r="V684" s="1" t="s">
        <v>14191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21506</v>
      </c>
      <c r="F685" s="1" t="s">
        <v>22359</v>
      </c>
      <c r="G685" s="1" t="s">
        <v>23186</v>
      </c>
      <c r="H685" s="1" t="s">
        <v>24024</v>
      </c>
      <c r="I685" s="1" t="s">
        <v>10561</v>
      </c>
      <c r="J685" s="1"/>
      <c r="K685" s="1" t="s">
        <v>24421</v>
      </c>
      <c r="L685" s="1" t="s">
        <v>683</v>
      </c>
      <c r="M685" s="1" t="s">
        <v>12195</v>
      </c>
      <c r="N685" s="1" t="s">
        <v>13184</v>
      </c>
      <c r="O685" s="1" t="s">
        <v>683</v>
      </c>
      <c r="P685" s="1" t="s">
        <v>24453</v>
      </c>
      <c r="Q685" s="1" t="s">
        <v>24453</v>
      </c>
      <c r="R685" s="1" t="s">
        <v>14181</v>
      </c>
      <c r="S685" s="1" t="s">
        <v>683</v>
      </c>
      <c r="T685" s="1"/>
      <c r="U685" s="1"/>
      <c r="V685" s="1" t="s">
        <v>14191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21507</v>
      </c>
      <c r="F686" s="1" t="s">
        <v>22360</v>
      </c>
      <c r="G686" s="1" t="s">
        <v>23187</v>
      </c>
      <c r="H686" s="1" t="s">
        <v>24025</v>
      </c>
      <c r="I686" s="1" t="s">
        <v>10562</v>
      </c>
      <c r="J686" s="1"/>
      <c r="K686" s="1" t="s">
        <v>24421</v>
      </c>
      <c r="L686" s="1" t="s">
        <v>684</v>
      </c>
      <c r="M686" s="1" t="s">
        <v>12196</v>
      </c>
      <c r="N686" s="1" t="s">
        <v>13184</v>
      </c>
      <c r="O686" s="1" t="s">
        <v>684</v>
      </c>
      <c r="P686" s="1" t="s">
        <v>24453</v>
      </c>
      <c r="Q686" s="1" t="s">
        <v>24453</v>
      </c>
      <c r="R686" s="1" t="s">
        <v>14181</v>
      </c>
      <c r="S686" s="1" t="s">
        <v>684</v>
      </c>
      <c r="T686" s="1"/>
      <c r="U686" s="1"/>
      <c r="V686" s="1" t="s">
        <v>14191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16573</v>
      </c>
      <c r="F687" s="1" t="s">
        <v>17652</v>
      </c>
      <c r="G687" s="1" t="s">
        <v>18701</v>
      </c>
      <c r="H687" s="1" t="s">
        <v>19750</v>
      </c>
      <c r="I687" s="1" t="s">
        <v>10563</v>
      </c>
      <c r="J687" s="1"/>
      <c r="K687" s="1" t="s">
        <v>24421</v>
      </c>
      <c r="L687" s="1" t="s">
        <v>685</v>
      </c>
      <c r="M687" s="1" t="s">
        <v>12197</v>
      </c>
      <c r="N687" s="1" t="s">
        <v>13184</v>
      </c>
      <c r="O687" s="1" t="s">
        <v>685</v>
      </c>
      <c r="P687" s="1" t="s">
        <v>24453</v>
      </c>
      <c r="Q687" s="1" t="s">
        <v>24453</v>
      </c>
      <c r="R687" s="1" t="s">
        <v>14181</v>
      </c>
      <c r="S687" s="1" t="s">
        <v>685</v>
      </c>
      <c r="T687" s="1"/>
      <c r="U687" s="1"/>
      <c r="V687" s="1" t="s">
        <v>14191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16574</v>
      </c>
      <c r="F688" s="1" t="s">
        <v>17653</v>
      </c>
      <c r="G688" s="1" t="s">
        <v>18702</v>
      </c>
      <c r="H688" s="1" t="s">
        <v>19755</v>
      </c>
      <c r="I688" s="1" t="s">
        <v>10564</v>
      </c>
      <c r="J688" s="1"/>
      <c r="K688" s="1" t="s">
        <v>24421</v>
      </c>
      <c r="L688" s="1" t="s">
        <v>686</v>
      </c>
      <c r="M688" s="1" t="s">
        <v>12198</v>
      </c>
      <c r="N688" s="1" t="s">
        <v>13184</v>
      </c>
      <c r="O688" s="1" t="s">
        <v>686</v>
      </c>
      <c r="P688" s="1" t="s">
        <v>24453</v>
      </c>
      <c r="Q688" s="1" t="s">
        <v>24453</v>
      </c>
      <c r="R688" s="1" t="s">
        <v>14181</v>
      </c>
      <c r="S688" s="1" t="s">
        <v>686</v>
      </c>
      <c r="T688" s="1"/>
      <c r="U688" s="1"/>
      <c r="V688" s="1" t="s">
        <v>14191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21508</v>
      </c>
      <c r="F689" s="1" t="s">
        <v>22361</v>
      </c>
      <c r="G689" s="1" t="s">
        <v>23188</v>
      </c>
      <c r="H689" s="1" t="s">
        <v>24026</v>
      </c>
      <c r="I689" s="1" t="s">
        <v>10565</v>
      </c>
      <c r="J689" s="1"/>
      <c r="K689" s="1" t="s">
        <v>24421</v>
      </c>
      <c r="L689" s="1" t="s">
        <v>687</v>
      </c>
      <c r="M689" s="1" t="s">
        <v>12199</v>
      </c>
      <c r="N689" s="1" t="s">
        <v>13184</v>
      </c>
      <c r="O689" s="1" t="s">
        <v>687</v>
      </c>
      <c r="P689" s="1" t="s">
        <v>24453</v>
      </c>
      <c r="Q689" s="1" t="s">
        <v>24453</v>
      </c>
      <c r="R689" s="1" t="s">
        <v>14181</v>
      </c>
      <c r="S689" s="1" t="s">
        <v>687</v>
      </c>
      <c r="T689" s="1"/>
      <c r="U689" s="1"/>
      <c r="V689" s="1" t="s">
        <v>14191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21509</v>
      </c>
      <c r="F690" s="1" t="s">
        <v>22362</v>
      </c>
      <c r="G690" s="1" t="s">
        <v>23189</v>
      </c>
      <c r="H690" s="1" t="s">
        <v>24027</v>
      </c>
      <c r="I690" s="1" t="s">
        <v>10566</v>
      </c>
      <c r="J690" s="1"/>
      <c r="K690" s="1" t="s">
        <v>24421</v>
      </c>
      <c r="L690" s="1" t="s">
        <v>688</v>
      </c>
      <c r="M690" s="1" t="s">
        <v>12200</v>
      </c>
      <c r="N690" s="1" t="s">
        <v>13184</v>
      </c>
      <c r="O690" s="1" t="s">
        <v>688</v>
      </c>
      <c r="P690" s="1" t="s">
        <v>24453</v>
      </c>
      <c r="Q690" s="1" t="s">
        <v>24453</v>
      </c>
      <c r="R690" s="1" t="s">
        <v>14181</v>
      </c>
      <c r="S690" s="1" t="s">
        <v>688</v>
      </c>
      <c r="T690" s="1"/>
      <c r="U690" s="1"/>
      <c r="V690" s="1" t="s">
        <v>14191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7340</v>
      </c>
      <c r="H691" s="1" t="s">
        <v>8962</v>
      </c>
      <c r="I691" s="1" t="s">
        <v>10567</v>
      </c>
      <c r="J691" s="1"/>
      <c r="K691" s="1" t="s">
        <v>24421</v>
      </c>
      <c r="L691" s="1" t="s">
        <v>689</v>
      </c>
      <c r="M691" s="1" t="s">
        <v>12201</v>
      </c>
      <c r="N691" s="1" t="s">
        <v>13184</v>
      </c>
      <c r="O691" s="1" t="s">
        <v>689</v>
      </c>
      <c r="P691" s="1" t="s">
        <v>24453</v>
      </c>
      <c r="Q691" s="1" t="s">
        <v>24453</v>
      </c>
      <c r="R691" s="1" t="s">
        <v>14181</v>
      </c>
      <c r="S691" s="1" t="s">
        <v>689</v>
      </c>
      <c r="T691" s="1"/>
      <c r="U691" s="1"/>
      <c r="V691" s="1" t="s">
        <v>14191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21510</v>
      </c>
      <c r="F692" s="1" t="s">
        <v>22363</v>
      </c>
      <c r="G692" s="1" t="s">
        <v>23190</v>
      </c>
      <c r="H692" s="1" t="s">
        <v>24028</v>
      </c>
      <c r="I692" s="1" t="s">
        <v>10568</v>
      </c>
      <c r="J692" s="1"/>
      <c r="K692" s="1" t="s">
        <v>24421</v>
      </c>
      <c r="L692" s="1" t="s">
        <v>690</v>
      </c>
      <c r="M692" s="1" t="s">
        <v>12202</v>
      </c>
      <c r="N692" s="1" t="s">
        <v>13184</v>
      </c>
      <c r="O692" s="1" t="s">
        <v>690</v>
      </c>
      <c r="P692" s="1" t="s">
        <v>24453</v>
      </c>
      <c r="Q692" s="1" t="s">
        <v>24453</v>
      </c>
      <c r="R692" s="1" t="s">
        <v>14181</v>
      </c>
      <c r="S692" s="1" t="s">
        <v>690</v>
      </c>
      <c r="T692" s="1"/>
      <c r="U692" s="1"/>
      <c r="V692" s="1" t="s">
        <v>14191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7342</v>
      </c>
      <c r="H693" s="1" t="s">
        <v>8964</v>
      </c>
      <c r="I693" s="1" t="s">
        <v>10569</v>
      </c>
      <c r="J693" s="1"/>
      <c r="K693" s="1" t="s">
        <v>24421</v>
      </c>
      <c r="L693" s="1" t="s">
        <v>691</v>
      </c>
      <c r="M693" s="1" t="s">
        <v>12203</v>
      </c>
      <c r="N693" s="1" t="s">
        <v>13184</v>
      </c>
      <c r="O693" s="1" t="s">
        <v>691</v>
      </c>
      <c r="P693" s="1" t="s">
        <v>24453</v>
      </c>
      <c r="Q693" s="1" t="s">
        <v>24453</v>
      </c>
      <c r="R693" s="1" t="s">
        <v>14181</v>
      </c>
      <c r="S693" s="1" t="s">
        <v>691</v>
      </c>
      <c r="T693" s="1"/>
      <c r="U693" s="1"/>
      <c r="V693" s="1" t="s">
        <v>14191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21511</v>
      </c>
      <c r="F694" s="1" t="s">
        <v>22364</v>
      </c>
      <c r="G694" s="1" t="s">
        <v>23191</v>
      </c>
      <c r="H694" s="1" t="s">
        <v>24029</v>
      </c>
      <c r="I694" s="1" t="s">
        <v>10570</v>
      </c>
      <c r="J694" s="1"/>
      <c r="K694" s="1" t="s">
        <v>24421</v>
      </c>
      <c r="L694" s="1" t="s">
        <v>692</v>
      </c>
      <c r="M694" s="1" t="s">
        <v>12204</v>
      </c>
      <c r="N694" s="1" t="s">
        <v>13184</v>
      </c>
      <c r="O694" s="1" t="s">
        <v>692</v>
      </c>
      <c r="P694" s="1" t="s">
        <v>24453</v>
      </c>
      <c r="Q694" s="1" t="s">
        <v>24453</v>
      </c>
      <c r="R694" s="1" t="s">
        <v>14181</v>
      </c>
      <c r="S694" s="1" t="s">
        <v>692</v>
      </c>
      <c r="T694" s="1"/>
      <c r="U694" s="1"/>
      <c r="V694" s="1" t="s">
        <v>14191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21512</v>
      </c>
      <c r="F695" s="1" t="s">
        <v>22365</v>
      </c>
      <c r="G695" s="1" t="s">
        <v>23192</v>
      </c>
      <c r="H695" s="1" t="s">
        <v>24030</v>
      </c>
      <c r="I695" s="1" t="s">
        <v>10571</v>
      </c>
      <c r="J695" s="1"/>
      <c r="K695" s="1" t="s">
        <v>24421</v>
      </c>
      <c r="L695" s="1" t="s">
        <v>693</v>
      </c>
      <c r="M695" s="1" t="s">
        <v>12205</v>
      </c>
      <c r="N695" s="1" t="s">
        <v>13184</v>
      </c>
      <c r="O695" s="1" t="s">
        <v>693</v>
      </c>
      <c r="P695" s="1" t="s">
        <v>24453</v>
      </c>
      <c r="Q695" s="1" t="s">
        <v>24453</v>
      </c>
      <c r="R695" s="1" t="s">
        <v>14181</v>
      </c>
      <c r="S695" s="1" t="s">
        <v>693</v>
      </c>
      <c r="T695" s="1"/>
      <c r="U695" s="1"/>
      <c r="V695" s="1" t="s">
        <v>14191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7345</v>
      </c>
      <c r="H696" s="1" t="s">
        <v>4084</v>
      </c>
      <c r="I696" s="1" t="s">
        <v>10572</v>
      </c>
      <c r="J696" s="1"/>
      <c r="K696" s="1" t="s">
        <v>24421</v>
      </c>
      <c r="L696" s="1" t="s">
        <v>694</v>
      </c>
      <c r="M696" s="1" t="s">
        <v>12206</v>
      </c>
      <c r="N696" s="1" t="s">
        <v>13184</v>
      </c>
      <c r="O696" s="1" t="s">
        <v>694</v>
      </c>
      <c r="P696" s="1" t="s">
        <v>24453</v>
      </c>
      <c r="Q696" s="1" t="s">
        <v>24453</v>
      </c>
      <c r="R696" s="1" t="s">
        <v>14181</v>
      </c>
      <c r="S696" s="1" t="s">
        <v>694</v>
      </c>
      <c r="T696" s="1"/>
      <c r="U696" s="1"/>
      <c r="V696" s="1" t="s">
        <v>14191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7346</v>
      </c>
      <c r="H697" s="1" t="s">
        <v>8967</v>
      </c>
      <c r="I697" s="1" t="s">
        <v>10573</v>
      </c>
      <c r="J697" s="1"/>
      <c r="K697" s="1" t="s">
        <v>24421</v>
      </c>
      <c r="L697" s="1" t="s">
        <v>695</v>
      </c>
      <c r="M697" s="1" t="s">
        <v>12207</v>
      </c>
      <c r="N697" s="1" t="s">
        <v>13184</v>
      </c>
      <c r="O697" s="1" t="s">
        <v>695</v>
      </c>
      <c r="P697" s="1" t="s">
        <v>24453</v>
      </c>
      <c r="Q697" s="1" t="s">
        <v>24453</v>
      </c>
      <c r="R697" s="1" t="s">
        <v>14181</v>
      </c>
      <c r="S697" s="1" t="s">
        <v>695</v>
      </c>
      <c r="T697" s="1"/>
      <c r="U697" s="1"/>
      <c r="V697" s="1" t="s">
        <v>14191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21513</v>
      </c>
      <c r="F698" s="1" t="s">
        <v>22366</v>
      </c>
      <c r="G698" s="1" t="s">
        <v>23193</v>
      </c>
      <c r="H698" s="1" t="s">
        <v>24031</v>
      </c>
      <c r="I698" s="1" t="s">
        <v>10574</v>
      </c>
      <c r="J698" s="1"/>
      <c r="K698" s="1" t="s">
        <v>24421</v>
      </c>
      <c r="L698" s="1" t="s">
        <v>696</v>
      </c>
      <c r="M698" s="1" t="s">
        <v>12208</v>
      </c>
      <c r="N698" s="1" t="s">
        <v>13184</v>
      </c>
      <c r="O698" s="1" t="s">
        <v>696</v>
      </c>
      <c r="P698" s="1" t="s">
        <v>24453</v>
      </c>
      <c r="Q698" s="1" t="s">
        <v>24453</v>
      </c>
      <c r="R698" s="1" t="s">
        <v>14181</v>
      </c>
      <c r="S698" s="1" t="s">
        <v>696</v>
      </c>
      <c r="T698" s="1"/>
      <c r="U698" s="1"/>
      <c r="V698" s="1" t="s">
        <v>14191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7348</v>
      </c>
      <c r="H699" s="1" t="s">
        <v>4084</v>
      </c>
      <c r="I699" s="1" t="s">
        <v>10575</v>
      </c>
      <c r="J699" s="1"/>
      <c r="K699" s="1" t="s">
        <v>24421</v>
      </c>
      <c r="L699" s="1" t="s">
        <v>697</v>
      </c>
      <c r="M699" s="1" t="s">
        <v>12209</v>
      </c>
      <c r="N699" s="1" t="s">
        <v>13184</v>
      </c>
      <c r="O699" s="1" t="s">
        <v>697</v>
      </c>
      <c r="P699" s="1" t="s">
        <v>24453</v>
      </c>
      <c r="Q699" s="1" t="s">
        <v>24453</v>
      </c>
      <c r="R699" s="1" t="s">
        <v>14181</v>
      </c>
      <c r="S699" s="1" t="s">
        <v>697</v>
      </c>
      <c r="T699" s="1"/>
      <c r="U699" s="1"/>
      <c r="V699" s="1" t="s">
        <v>14191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21514</v>
      </c>
      <c r="F700" s="1" t="s">
        <v>22367</v>
      </c>
      <c r="G700" s="1" t="s">
        <v>23194</v>
      </c>
      <c r="H700" s="1" t="s">
        <v>24032</v>
      </c>
      <c r="I700" s="1" t="s">
        <v>10576</v>
      </c>
      <c r="J700" s="1"/>
      <c r="K700" s="1" t="s">
        <v>24421</v>
      </c>
      <c r="L700" s="1" t="s">
        <v>698</v>
      </c>
      <c r="M700" s="1" t="s">
        <v>12210</v>
      </c>
      <c r="N700" s="1" t="s">
        <v>13184</v>
      </c>
      <c r="O700" s="1" t="s">
        <v>698</v>
      </c>
      <c r="P700" s="1" t="s">
        <v>24453</v>
      </c>
      <c r="Q700" s="1" t="s">
        <v>24453</v>
      </c>
      <c r="R700" s="1" t="s">
        <v>14181</v>
      </c>
      <c r="S700" s="1" t="s">
        <v>698</v>
      </c>
      <c r="T700" s="1"/>
      <c r="U700" s="1"/>
      <c r="V700" s="1" t="s">
        <v>14191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21515</v>
      </c>
      <c r="F701" s="1" t="s">
        <v>21515</v>
      </c>
      <c r="G701" s="1" t="s">
        <v>23195</v>
      </c>
      <c r="H701" s="1" t="s">
        <v>24033</v>
      </c>
      <c r="I701" s="1" t="s">
        <v>10577</v>
      </c>
      <c r="J701" s="1"/>
      <c r="K701" s="1" t="s">
        <v>24421</v>
      </c>
      <c r="L701" s="1" t="s">
        <v>699</v>
      </c>
      <c r="M701" s="1" t="s">
        <v>12211</v>
      </c>
      <c r="N701" s="1" t="s">
        <v>13184</v>
      </c>
      <c r="O701" s="1" t="s">
        <v>699</v>
      </c>
      <c r="P701" s="1" t="s">
        <v>24453</v>
      </c>
      <c r="Q701" s="1" t="s">
        <v>24453</v>
      </c>
      <c r="R701" s="1" t="s">
        <v>14181</v>
      </c>
      <c r="S701" s="1" t="s">
        <v>699</v>
      </c>
      <c r="T701" s="1"/>
      <c r="U701" s="1"/>
      <c r="V701" s="1" t="s">
        <v>14191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21516</v>
      </c>
      <c r="F702" s="1" t="s">
        <v>22368</v>
      </c>
      <c r="G702" s="1" t="s">
        <v>23196</v>
      </c>
      <c r="H702" s="1" t="s">
        <v>24034</v>
      </c>
      <c r="I702" s="1" t="s">
        <v>10578</v>
      </c>
      <c r="J702" s="1"/>
      <c r="K702" s="1" t="s">
        <v>24421</v>
      </c>
      <c r="L702" s="1" t="s">
        <v>700</v>
      </c>
      <c r="M702" s="1" t="s">
        <v>12212</v>
      </c>
      <c r="N702" s="1" t="s">
        <v>13184</v>
      </c>
      <c r="O702" s="1" t="s">
        <v>700</v>
      </c>
      <c r="P702" s="1" t="s">
        <v>24453</v>
      </c>
      <c r="Q702" s="1" t="s">
        <v>24453</v>
      </c>
      <c r="R702" s="1" t="s">
        <v>14181</v>
      </c>
      <c r="S702" s="1" t="s">
        <v>700</v>
      </c>
      <c r="T702" s="1"/>
      <c r="U702" s="1"/>
      <c r="V702" s="1" t="s">
        <v>14191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21517</v>
      </c>
      <c r="F703" s="1" t="s">
        <v>22369</v>
      </c>
      <c r="G703" s="1" t="s">
        <v>23197</v>
      </c>
      <c r="H703" s="1" t="s">
        <v>24035</v>
      </c>
      <c r="I703" s="1" t="s">
        <v>10579</v>
      </c>
      <c r="J703" s="1"/>
      <c r="K703" s="1" t="s">
        <v>24421</v>
      </c>
      <c r="L703" s="1" t="s">
        <v>701</v>
      </c>
      <c r="M703" s="1" t="s">
        <v>12213</v>
      </c>
      <c r="N703" s="1" t="s">
        <v>13184</v>
      </c>
      <c r="O703" s="1" t="s">
        <v>701</v>
      </c>
      <c r="P703" s="1" t="s">
        <v>24453</v>
      </c>
      <c r="Q703" s="1" t="s">
        <v>24453</v>
      </c>
      <c r="R703" s="1" t="s">
        <v>14181</v>
      </c>
      <c r="S703" s="1" t="s">
        <v>701</v>
      </c>
      <c r="T703" s="1"/>
      <c r="U703" s="1"/>
      <c r="V703" s="1" t="s">
        <v>14191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16585</v>
      </c>
      <c r="F704" s="1" t="s">
        <v>17663</v>
      </c>
      <c r="G704" s="1" t="s">
        <v>18713</v>
      </c>
      <c r="H704" s="1" t="s">
        <v>19748</v>
      </c>
      <c r="I704" s="1" t="s">
        <v>10580</v>
      </c>
      <c r="J704" s="1"/>
      <c r="K704" s="1" t="s">
        <v>24421</v>
      </c>
      <c r="L704" s="1" t="s">
        <v>702</v>
      </c>
      <c r="M704" s="1" t="s">
        <v>12214</v>
      </c>
      <c r="N704" s="1" t="s">
        <v>13184</v>
      </c>
      <c r="O704" s="1" t="s">
        <v>702</v>
      </c>
      <c r="P704" s="1" t="s">
        <v>24453</v>
      </c>
      <c r="Q704" s="1" t="s">
        <v>24453</v>
      </c>
      <c r="R704" s="1" t="s">
        <v>14181</v>
      </c>
      <c r="S704" s="1" t="s">
        <v>702</v>
      </c>
      <c r="T704" s="1"/>
      <c r="U704" s="1"/>
      <c r="V704" s="1" t="s">
        <v>14191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16586</v>
      </c>
      <c r="F705" s="1" t="s">
        <v>17664</v>
      </c>
      <c r="G705" s="1" t="s">
        <v>18714</v>
      </c>
      <c r="H705" s="1" t="s">
        <v>19764</v>
      </c>
      <c r="I705" s="1" t="s">
        <v>10581</v>
      </c>
      <c r="J705" s="1"/>
      <c r="K705" s="1" t="s">
        <v>24421</v>
      </c>
      <c r="L705" s="1" t="s">
        <v>703</v>
      </c>
      <c r="M705" s="1" t="s">
        <v>12215</v>
      </c>
      <c r="N705" s="1" t="s">
        <v>13184</v>
      </c>
      <c r="O705" s="1" t="s">
        <v>703</v>
      </c>
      <c r="P705" s="1" t="s">
        <v>24453</v>
      </c>
      <c r="Q705" s="1" t="s">
        <v>24453</v>
      </c>
      <c r="R705" s="1" t="s">
        <v>14181</v>
      </c>
      <c r="S705" s="1" t="s">
        <v>703</v>
      </c>
      <c r="T705" s="1"/>
      <c r="U705" s="1"/>
      <c r="V705" s="1" t="s">
        <v>14191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21518</v>
      </c>
      <c r="F706" s="1" t="s">
        <v>22370</v>
      </c>
      <c r="G706" s="1" t="s">
        <v>23198</v>
      </c>
      <c r="H706" s="1" t="s">
        <v>24036</v>
      </c>
      <c r="I706" s="1" t="s">
        <v>10582</v>
      </c>
      <c r="J706" s="1"/>
      <c r="K706" s="1" t="s">
        <v>24421</v>
      </c>
      <c r="L706" s="1" t="s">
        <v>704</v>
      </c>
      <c r="M706" s="1" t="s">
        <v>12216</v>
      </c>
      <c r="N706" s="1" t="s">
        <v>13184</v>
      </c>
      <c r="O706" s="1" t="s">
        <v>704</v>
      </c>
      <c r="P706" s="1" t="s">
        <v>24453</v>
      </c>
      <c r="Q706" s="1" t="s">
        <v>24453</v>
      </c>
      <c r="R706" s="1" t="s">
        <v>14181</v>
      </c>
      <c r="S706" s="1" t="s">
        <v>704</v>
      </c>
      <c r="T706" s="1"/>
      <c r="U706" s="1"/>
      <c r="V706" s="1" t="s">
        <v>14191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16588</v>
      </c>
      <c r="F707" s="1" t="s">
        <v>17666</v>
      </c>
      <c r="G707" s="1" t="s">
        <v>18716</v>
      </c>
      <c r="H707" s="1" t="s">
        <v>19766</v>
      </c>
      <c r="I707" s="1" t="s">
        <v>10583</v>
      </c>
      <c r="J707" s="1"/>
      <c r="K707" s="1" t="s">
        <v>24421</v>
      </c>
      <c r="L707" s="1" t="s">
        <v>705</v>
      </c>
      <c r="M707" s="1" t="s">
        <v>12217</v>
      </c>
      <c r="N707" s="1" t="s">
        <v>13184</v>
      </c>
      <c r="O707" s="1" t="s">
        <v>705</v>
      </c>
      <c r="P707" s="1" t="s">
        <v>24453</v>
      </c>
      <c r="Q707" s="1" t="s">
        <v>24453</v>
      </c>
      <c r="R707" s="1" t="s">
        <v>14181</v>
      </c>
      <c r="S707" s="1" t="s">
        <v>705</v>
      </c>
      <c r="T707" s="1"/>
      <c r="U707" s="1"/>
      <c r="V707" s="1" t="s">
        <v>14191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21519</v>
      </c>
      <c r="F708" s="1" t="s">
        <v>22371</v>
      </c>
      <c r="G708" s="1" t="s">
        <v>21519</v>
      </c>
      <c r="H708" s="1" t="s">
        <v>24037</v>
      </c>
      <c r="I708" s="1" t="s">
        <v>10584</v>
      </c>
      <c r="J708" s="1"/>
      <c r="K708" s="1" t="s">
        <v>24421</v>
      </c>
      <c r="L708" s="1" t="s">
        <v>706</v>
      </c>
      <c r="M708" s="1" t="s">
        <v>12218</v>
      </c>
      <c r="N708" s="1" t="s">
        <v>13184</v>
      </c>
      <c r="O708" s="1" t="s">
        <v>706</v>
      </c>
      <c r="P708" s="1" t="s">
        <v>24453</v>
      </c>
      <c r="Q708" s="1" t="s">
        <v>24453</v>
      </c>
      <c r="R708" s="1" t="s">
        <v>14181</v>
      </c>
      <c r="S708" s="1" t="s">
        <v>706</v>
      </c>
      <c r="T708" s="1"/>
      <c r="U708" s="1"/>
      <c r="V708" s="1" t="s">
        <v>14191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7357</v>
      </c>
      <c r="H709" s="1" t="s">
        <v>8977</v>
      </c>
      <c r="I709" s="1" t="s">
        <v>10585</v>
      </c>
      <c r="J709" s="1"/>
      <c r="K709" s="1" t="s">
        <v>24421</v>
      </c>
      <c r="L709" s="1" t="s">
        <v>707</v>
      </c>
      <c r="M709" s="1" t="s">
        <v>12219</v>
      </c>
      <c r="N709" s="1" t="s">
        <v>13184</v>
      </c>
      <c r="O709" s="1" t="s">
        <v>707</v>
      </c>
      <c r="P709" s="1" t="s">
        <v>24453</v>
      </c>
      <c r="Q709" s="1" t="s">
        <v>24453</v>
      </c>
      <c r="R709" s="1" t="s">
        <v>14181</v>
      </c>
      <c r="S709" s="1" t="s">
        <v>707</v>
      </c>
      <c r="T709" s="1"/>
      <c r="U709" s="1"/>
      <c r="V709" s="1" t="s">
        <v>14191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21520</v>
      </c>
      <c r="F710" s="1" t="s">
        <v>22372</v>
      </c>
      <c r="G710" s="1" t="s">
        <v>23199</v>
      </c>
      <c r="H710" s="1" t="s">
        <v>24038</v>
      </c>
      <c r="I710" s="1" t="s">
        <v>10586</v>
      </c>
      <c r="J710" s="1"/>
      <c r="K710" s="1" t="s">
        <v>24421</v>
      </c>
      <c r="L710" s="1" t="s">
        <v>708</v>
      </c>
      <c r="M710" s="1" t="s">
        <v>12220</v>
      </c>
      <c r="N710" s="1" t="s">
        <v>13184</v>
      </c>
      <c r="O710" s="1" t="s">
        <v>708</v>
      </c>
      <c r="P710" s="1" t="s">
        <v>24453</v>
      </c>
      <c r="Q710" s="1" t="s">
        <v>24453</v>
      </c>
      <c r="R710" s="1" t="s">
        <v>14181</v>
      </c>
      <c r="S710" s="1" t="s">
        <v>708</v>
      </c>
      <c r="T710" s="1"/>
      <c r="U710" s="1"/>
      <c r="V710" s="1" t="s">
        <v>14191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21521</v>
      </c>
      <c r="F711" s="1" t="s">
        <v>22373</v>
      </c>
      <c r="G711" s="1" t="s">
        <v>23200</v>
      </c>
      <c r="H711" s="1" t="s">
        <v>24039</v>
      </c>
      <c r="I711" s="1" t="s">
        <v>10587</v>
      </c>
      <c r="J711" s="1"/>
      <c r="K711" s="1" t="s">
        <v>24421</v>
      </c>
      <c r="L711" s="1" t="s">
        <v>709</v>
      </c>
      <c r="M711" s="1" t="s">
        <v>12221</v>
      </c>
      <c r="N711" s="1" t="s">
        <v>13184</v>
      </c>
      <c r="O711" s="1" t="s">
        <v>709</v>
      </c>
      <c r="P711" s="1" t="s">
        <v>24453</v>
      </c>
      <c r="Q711" s="1" t="s">
        <v>24453</v>
      </c>
      <c r="R711" s="1" t="s">
        <v>14181</v>
      </c>
      <c r="S711" s="1" t="s">
        <v>709</v>
      </c>
      <c r="T711" s="1"/>
      <c r="U711" s="1"/>
      <c r="V711" s="1" t="s">
        <v>14191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21522</v>
      </c>
      <c r="F712" s="1" t="s">
        <v>21522</v>
      </c>
      <c r="G712" s="1" t="s">
        <v>23201</v>
      </c>
      <c r="H712" s="1" t="s">
        <v>24040</v>
      </c>
      <c r="I712" s="1" t="s">
        <v>10588</v>
      </c>
      <c r="J712" s="1"/>
      <c r="K712" s="1" t="s">
        <v>24421</v>
      </c>
      <c r="L712" s="1" t="s">
        <v>710</v>
      </c>
      <c r="M712" s="1" t="s">
        <v>12222</v>
      </c>
      <c r="N712" s="1" t="s">
        <v>13184</v>
      </c>
      <c r="O712" s="1" t="s">
        <v>710</v>
      </c>
      <c r="P712" s="1" t="s">
        <v>24453</v>
      </c>
      <c r="Q712" s="1" t="s">
        <v>24453</v>
      </c>
      <c r="R712" s="1" t="s">
        <v>14181</v>
      </c>
      <c r="S712" s="1" t="s">
        <v>710</v>
      </c>
      <c r="T712" s="1"/>
      <c r="U712" s="1"/>
      <c r="V712" s="1" t="s">
        <v>14191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21523</v>
      </c>
      <c r="F713" s="1" t="s">
        <v>22374</v>
      </c>
      <c r="G713" s="1" t="s">
        <v>23202</v>
      </c>
      <c r="H713" s="1" t="s">
        <v>24041</v>
      </c>
      <c r="I713" s="1" t="s">
        <v>10589</v>
      </c>
      <c r="J713" s="1"/>
      <c r="K713" s="1" t="s">
        <v>24421</v>
      </c>
      <c r="L713" s="1" t="s">
        <v>711</v>
      </c>
      <c r="M713" s="1" t="s">
        <v>12223</v>
      </c>
      <c r="N713" s="1" t="s">
        <v>13184</v>
      </c>
      <c r="O713" s="1" t="s">
        <v>711</v>
      </c>
      <c r="P713" s="1" t="s">
        <v>24453</v>
      </c>
      <c r="Q713" s="1" t="s">
        <v>24453</v>
      </c>
      <c r="R713" s="1" t="s">
        <v>14181</v>
      </c>
      <c r="S713" s="1" t="s">
        <v>711</v>
      </c>
      <c r="T713" s="1"/>
      <c r="U713" s="1"/>
      <c r="V713" s="1" t="s">
        <v>14191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21524</v>
      </c>
      <c r="F714" s="1" t="s">
        <v>22375</v>
      </c>
      <c r="G714" s="1" t="s">
        <v>23203</v>
      </c>
      <c r="H714" s="1" t="s">
        <v>24042</v>
      </c>
      <c r="I714" s="1" t="s">
        <v>10590</v>
      </c>
      <c r="J714" s="1"/>
      <c r="K714" s="1" t="s">
        <v>24421</v>
      </c>
      <c r="L714" s="1" t="s">
        <v>712</v>
      </c>
      <c r="M714" s="1" t="s">
        <v>12224</v>
      </c>
      <c r="N714" s="1" t="s">
        <v>13184</v>
      </c>
      <c r="O714" s="1" t="s">
        <v>712</v>
      </c>
      <c r="P714" s="1" t="s">
        <v>24453</v>
      </c>
      <c r="Q714" s="1" t="s">
        <v>24453</v>
      </c>
      <c r="R714" s="1" t="s">
        <v>14181</v>
      </c>
      <c r="S714" s="1" t="s">
        <v>712</v>
      </c>
      <c r="T714" s="1"/>
      <c r="U714" s="1"/>
      <c r="V714" s="1" t="s">
        <v>14191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21525</v>
      </c>
      <c r="F715" s="1" t="s">
        <v>22376</v>
      </c>
      <c r="G715" s="1" t="s">
        <v>23204</v>
      </c>
      <c r="H715" s="1" t="s">
        <v>24043</v>
      </c>
      <c r="I715" s="1" t="s">
        <v>10591</v>
      </c>
      <c r="J715" s="1"/>
      <c r="K715" s="1" t="s">
        <v>24421</v>
      </c>
      <c r="L715" s="1" t="s">
        <v>713</v>
      </c>
      <c r="M715" s="1" t="s">
        <v>12225</v>
      </c>
      <c r="N715" s="1" t="s">
        <v>13184</v>
      </c>
      <c r="O715" s="1" t="s">
        <v>713</v>
      </c>
      <c r="P715" s="1" t="s">
        <v>24453</v>
      </c>
      <c r="Q715" s="1" t="s">
        <v>24453</v>
      </c>
      <c r="R715" s="1" t="s">
        <v>14181</v>
      </c>
      <c r="S715" s="1" t="s">
        <v>713</v>
      </c>
      <c r="T715" s="1"/>
      <c r="U715" s="1"/>
      <c r="V715" s="1" t="s">
        <v>14191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21526</v>
      </c>
      <c r="F716" s="1" t="s">
        <v>22377</v>
      </c>
      <c r="G716" s="1" t="s">
        <v>23205</v>
      </c>
      <c r="H716" s="1" t="s">
        <v>24044</v>
      </c>
      <c r="I716" s="1" t="s">
        <v>10592</v>
      </c>
      <c r="J716" s="1"/>
      <c r="K716" s="1" t="s">
        <v>24421</v>
      </c>
      <c r="L716" s="1" t="s">
        <v>714</v>
      </c>
      <c r="M716" s="1" t="s">
        <v>12226</v>
      </c>
      <c r="N716" s="1" t="s">
        <v>13184</v>
      </c>
      <c r="O716" s="1" t="s">
        <v>714</v>
      </c>
      <c r="P716" s="1" t="s">
        <v>24453</v>
      </c>
      <c r="Q716" s="1" t="s">
        <v>24453</v>
      </c>
      <c r="R716" s="1" t="s">
        <v>14181</v>
      </c>
      <c r="S716" s="1" t="s">
        <v>714</v>
      </c>
      <c r="T716" s="1"/>
      <c r="U716" s="1"/>
      <c r="V716" s="1" t="s">
        <v>14191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21527</v>
      </c>
      <c r="F717" s="1" t="s">
        <v>22378</v>
      </c>
      <c r="G717" s="1" t="s">
        <v>23206</v>
      </c>
      <c r="H717" s="1" t="s">
        <v>24045</v>
      </c>
      <c r="I717" s="1" t="s">
        <v>10593</v>
      </c>
      <c r="J717" s="1"/>
      <c r="K717" s="1" t="s">
        <v>24421</v>
      </c>
      <c r="L717" s="1" t="s">
        <v>715</v>
      </c>
      <c r="M717" s="1" t="s">
        <v>12227</v>
      </c>
      <c r="N717" s="1" t="s">
        <v>13184</v>
      </c>
      <c r="O717" s="1" t="s">
        <v>715</v>
      </c>
      <c r="P717" s="1" t="s">
        <v>24453</v>
      </c>
      <c r="Q717" s="1" t="s">
        <v>24453</v>
      </c>
      <c r="R717" s="1" t="s">
        <v>14181</v>
      </c>
      <c r="S717" s="1" t="s">
        <v>715</v>
      </c>
      <c r="T717" s="1"/>
      <c r="U717" s="1"/>
      <c r="V717" s="1" t="s">
        <v>14191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7366</v>
      </c>
      <c r="H718" s="1" t="s">
        <v>8986</v>
      </c>
      <c r="I718" s="1" t="s">
        <v>10594</v>
      </c>
      <c r="J718" s="1"/>
      <c r="K718" s="1" t="s">
        <v>24421</v>
      </c>
      <c r="L718" s="1" t="s">
        <v>716</v>
      </c>
      <c r="M718" s="1" t="s">
        <v>12228</v>
      </c>
      <c r="N718" s="1" t="s">
        <v>13184</v>
      </c>
      <c r="O718" s="1" t="s">
        <v>716</v>
      </c>
      <c r="P718" s="1" t="s">
        <v>24453</v>
      </c>
      <c r="Q718" s="1" t="s">
        <v>24453</v>
      </c>
      <c r="R718" s="1" t="s">
        <v>14181</v>
      </c>
      <c r="S718" s="1" t="s">
        <v>716</v>
      </c>
      <c r="T718" s="1"/>
      <c r="U718" s="1"/>
      <c r="V718" s="1" t="s">
        <v>14191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21528</v>
      </c>
      <c r="F719" s="1" t="s">
        <v>22379</v>
      </c>
      <c r="G719" s="1" t="s">
        <v>23207</v>
      </c>
      <c r="H719" s="1" t="s">
        <v>24046</v>
      </c>
      <c r="I719" s="1" t="s">
        <v>10595</v>
      </c>
      <c r="J719" s="1"/>
      <c r="K719" s="1" t="s">
        <v>24421</v>
      </c>
      <c r="L719" s="1" t="s">
        <v>717</v>
      </c>
      <c r="M719" s="1" t="s">
        <v>12229</v>
      </c>
      <c r="N719" s="1" t="s">
        <v>13184</v>
      </c>
      <c r="O719" s="1" t="s">
        <v>717</v>
      </c>
      <c r="P719" s="1" t="s">
        <v>24453</v>
      </c>
      <c r="Q719" s="1" t="s">
        <v>24453</v>
      </c>
      <c r="R719" s="1" t="s">
        <v>14181</v>
      </c>
      <c r="S719" s="1" t="s">
        <v>717</v>
      </c>
      <c r="T719" s="1"/>
      <c r="U719" s="1"/>
      <c r="V719" s="1" t="s">
        <v>14191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21529</v>
      </c>
      <c r="F720" s="1" t="s">
        <v>22380</v>
      </c>
      <c r="G720" s="1" t="s">
        <v>23208</v>
      </c>
      <c r="H720" s="1" t="s">
        <v>24047</v>
      </c>
      <c r="I720" s="1" t="s">
        <v>10596</v>
      </c>
      <c r="J720" s="1"/>
      <c r="K720" s="1" t="s">
        <v>24421</v>
      </c>
      <c r="L720" s="1" t="s">
        <v>718</v>
      </c>
      <c r="M720" s="1" t="s">
        <v>12230</v>
      </c>
      <c r="N720" s="1" t="s">
        <v>13184</v>
      </c>
      <c r="O720" s="1" t="s">
        <v>718</v>
      </c>
      <c r="P720" s="1" t="s">
        <v>24453</v>
      </c>
      <c r="Q720" s="1" t="s">
        <v>24453</v>
      </c>
      <c r="R720" s="1" t="s">
        <v>14181</v>
      </c>
      <c r="S720" s="1" t="s">
        <v>718</v>
      </c>
      <c r="T720" s="1"/>
      <c r="U720" s="1"/>
      <c r="V720" s="1" t="s">
        <v>14191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7369</v>
      </c>
      <c r="H721" s="1" t="s">
        <v>8989</v>
      </c>
      <c r="I721" s="1" t="s">
        <v>10597</v>
      </c>
      <c r="J721" s="1"/>
      <c r="K721" s="1" t="s">
        <v>24421</v>
      </c>
      <c r="L721" s="1" t="s">
        <v>719</v>
      </c>
      <c r="M721" s="1" t="s">
        <v>12231</v>
      </c>
      <c r="N721" s="1" t="s">
        <v>13184</v>
      </c>
      <c r="O721" s="1" t="s">
        <v>719</v>
      </c>
      <c r="P721" s="1" t="s">
        <v>24453</v>
      </c>
      <c r="Q721" s="1" t="s">
        <v>24453</v>
      </c>
      <c r="R721" s="1" t="s">
        <v>14181</v>
      </c>
      <c r="S721" s="1" t="s">
        <v>719</v>
      </c>
      <c r="T721" s="1"/>
      <c r="U721" s="1"/>
      <c r="V721" s="1" t="s">
        <v>14191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21530</v>
      </c>
      <c r="F722" s="1" t="s">
        <v>22381</v>
      </c>
      <c r="G722" s="1" t="s">
        <v>23209</v>
      </c>
      <c r="H722" s="1" t="s">
        <v>24048</v>
      </c>
      <c r="I722" s="1" t="s">
        <v>10598</v>
      </c>
      <c r="J722" s="1"/>
      <c r="K722" s="1" t="s">
        <v>24421</v>
      </c>
      <c r="L722" s="1" t="s">
        <v>720</v>
      </c>
      <c r="M722" s="1" t="s">
        <v>12232</v>
      </c>
      <c r="N722" s="1" t="s">
        <v>13184</v>
      </c>
      <c r="O722" s="1" t="s">
        <v>720</v>
      </c>
      <c r="P722" s="1" t="s">
        <v>24453</v>
      </c>
      <c r="Q722" s="1" t="s">
        <v>24453</v>
      </c>
      <c r="R722" s="1" t="s">
        <v>14181</v>
      </c>
      <c r="S722" s="1" t="s">
        <v>720</v>
      </c>
      <c r="T722" s="1"/>
      <c r="U722" s="1"/>
      <c r="V722" s="1" t="s">
        <v>14191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21531</v>
      </c>
      <c r="F723" s="1" t="s">
        <v>22382</v>
      </c>
      <c r="G723" s="1" t="s">
        <v>23210</v>
      </c>
      <c r="H723" s="1" t="s">
        <v>24049</v>
      </c>
      <c r="I723" s="1" t="s">
        <v>10599</v>
      </c>
      <c r="J723" s="1"/>
      <c r="K723" s="1" t="s">
        <v>24421</v>
      </c>
      <c r="L723" s="1" t="s">
        <v>721</v>
      </c>
      <c r="M723" s="1" t="s">
        <v>12233</v>
      </c>
      <c r="N723" s="1" t="s">
        <v>13184</v>
      </c>
      <c r="O723" s="1" t="s">
        <v>721</v>
      </c>
      <c r="P723" s="1" t="s">
        <v>24453</v>
      </c>
      <c r="Q723" s="1" t="s">
        <v>24453</v>
      </c>
      <c r="R723" s="1" t="s">
        <v>14181</v>
      </c>
      <c r="S723" s="1" t="s">
        <v>721</v>
      </c>
      <c r="T723" s="1"/>
      <c r="U723" s="1"/>
      <c r="V723" s="1" t="s">
        <v>14191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21532</v>
      </c>
      <c r="F724" s="1" t="s">
        <v>22383</v>
      </c>
      <c r="G724" s="1" t="s">
        <v>23211</v>
      </c>
      <c r="H724" s="1" t="s">
        <v>24050</v>
      </c>
      <c r="I724" s="1" t="s">
        <v>10600</v>
      </c>
      <c r="J724" s="1"/>
      <c r="K724" s="1" t="s">
        <v>24421</v>
      </c>
      <c r="L724" s="1" t="s">
        <v>722</v>
      </c>
      <c r="M724" s="1" t="s">
        <v>12234</v>
      </c>
      <c r="N724" s="1" t="s">
        <v>13184</v>
      </c>
      <c r="O724" s="1" t="s">
        <v>722</v>
      </c>
      <c r="P724" s="1" t="s">
        <v>24453</v>
      </c>
      <c r="Q724" s="1" t="s">
        <v>24453</v>
      </c>
      <c r="R724" s="1" t="s">
        <v>14181</v>
      </c>
      <c r="S724" s="1" t="s">
        <v>722</v>
      </c>
      <c r="T724" s="1"/>
      <c r="U724" s="1"/>
      <c r="V724" s="1" t="s">
        <v>14191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7373</v>
      </c>
      <c r="H725" s="1" t="s">
        <v>8993</v>
      </c>
      <c r="I725" s="1" t="s">
        <v>10601</v>
      </c>
      <c r="J725" s="1"/>
      <c r="K725" s="1" t="s">
        <v>24421</v>
      </c>
      <c r="L725" s="1" t="s">
        <v>723</v>
      </c>
      <c r="M725" s="1" t="s">
        <v>12235</v>
      </c>
      <c r="N725" s="1" t="s">
        <v>13184</v>
      </c>
      <c r="O725" s="1" t="s">
        <v>723</v>
      </c>
      <c r="P725" s="1" t="s">
        <v>24453</v>
      </c>
      <c r="Q725" s="1" t="s">
        <v>24453</v>
      </c>
      <c r="R725" s="1" t="s">
        <v>14181</v>
      </c>
      <c r="S725" s="1" t="s">
        <v>723</v>
      </c>
      <c r="T725" s="1"/>
      <c r="U725" s="1"/>
      <c r="V725" s="1" t="s">
        <v>14191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7374</v>
      </c>
      <c r="H726" s="1" t="s">
        <v>8994</v>
      </c>
      <c r="I726" s="1" t="s">
        <v>10602</v>
      </c>
      <c r="J726" s="1"/>
      <c r="K726" s="1" t="s">
        <v>24421</v>
      </c>
      <c r="L726" s="1" t="s">
        <v>724</v>
      </c>
      <c r="M726" s="1" t="s">
        <v>12236</v>
      </c>
      <c r="N726" s="1" t="s">
        <v>13184</v>
      </c>
      <c r="O726" s="1" t="s">
        <v>724</v>
      </c>
      <c r="P726" s="1" t="s">
        <v>24453</v>
      </c>
      <c r="Q726" s="1" t="s">
        <v>24453</v>
      </c>
      <c r="R726" s="1" t="s">
        <v>14181</v>
      </c>
      <c r="S726" s="1" t="s">
        <v>724</v>
      </c>
      <c r="T726" s="1"/>
      <c r="U726" s="1"/>
      <c r="V726" s="1" t="s">
        <v>14191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16600</v>
      </c>
      <c r="F727" s="1" t="s">
        <v>17677</v>
      </c>
      <c r="G727" s="1" t="s">
        <v>18727</v>
      </c>
      <c r="H727" s="1" t="s">
        <v>19778</v>
      </c>
      <c r="I727" s="1" t="s">
        <v>10603</v>
      </c>
      <c r="J727" s="1"/>
      <c r="K727" s="1" t="s">
        <v>24421</v>
      </c>
      <c r="L727" s="1" t="s">
        <v>725</v>
      </c>
      <c r="M727" s="1" t="s">
        <v>12237</v>
      </c>
      <c r="N727" s="1" t="s">
        <v>13184</v>
      </c>
      <c r="O727" s="1" t="s">
        <v>725</v>
      </c>
      <c r="P727" s="1" t="s">
        <v>24453</v>
      </c>
      <c r="Q727" s="1" t="s">
        <v>24453</v>
      </c>
      <c r="R727" s="1" t="s">
        <v>14181</v>
      </c>
      <c r="S727" s="1" t="s">
        <v>725</v>
      </c>
      <c r="T727" s="1"/>
      <c r="U727" s="1"/>
      <c r="V727" s="1" t="s">
        <v>14191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21533</v>
      </c>
      <c r="F728" s="1" t="s">
        <v>22384</v>
      </c>
      <c r="G728" s="1" t="s">
        <v>23212</v>
      </c>
      <c r="H728" s="1" t="s">
        <v>24051</v>
      </c>
      <c r="I728" s="1" t="s">
        <v>10604</v>
      </c>
      <c r="J728" s="1"/>
      <c r="K728" s="1" t="s">
        <v>24421</v>
      </c>
      <c r="L728" s="1" t="s">
        <v>726</v>
      </c>
      <c r="M728" s="1" t="s">
        <v>12238</v>
      </c>
      <c r="N728" s="1" t="s">
        <v>13184</v>
      </c>
      <c r="O728" s="1" t="s">
        <v>726</v>
      </c>
      <c r="P728" s="1" t="s">
        <v>24453</v>
      </c>
      <c r="Q728" s="1" t="s">
        <v>24453</v>
      </c>
      <c r="R728" s="1" t="s">
        <v>14181</v>
      </c>
      <c r="S728" s="1" t="s">
        <v>726</v>
      </c>
      <c r="T728" s="1"/>
      <c r="U728" s="1"/>
      <c r="V728" s="1" t="s">
        <v>14191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16602</v>
      </c>
      <c r="F729" s="1" t="s">
        <v>17679</v>
      </c>
      <c r="G729" s="1" t="s">
        <v>18729</v>
      </c>
      <c r="H729" s="1" t="s">
        <v>19780</v>
      </c>
      <c r="I729" s="1" t="s">
        <v>10605</v>
      </c>
      <c r="J729" s="1"/>
      <c r="K729" s="1" t="s">
        <v>24421</v>
      </c>
      <c r="L729" s="1" t="s">
        <v>727</v>
      </c>
      <c r="M729" s="1" t="s">
        <v>12239</v>
      </c>
      <c r="N729" s="1" t="s">
        <v>13184</v>
      </c>
      <c r="O729" s="1" t="s">
        <v>727</v>
      </c>
      <c r="P729" s="1" t="s">
        <v>24453</v>
      </c>
      <c r="Q729" s="1" t="s">
        <v>24453</v>
      </c>
      <c r="R729" s="1" t="s">
        <v>14181</v>
      </c>
      <c r="S729" s="1" t="s">
        <v>727</v>
      </c>
      <c r="T729" s="1"/>
      <c r="U729" s="1"/>
      <c r="V729" s="1" t="s">
        <v>14191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16603</v>
      </c>
      <c r="F730" s="1" t="s">
        <v>17680</v>
      </c>
      <c r="G730" s="1" t="s">
        <v>18730</v>
      </c>
      <c r="H730" s="1" t="s">
        <v>19778</v>
      </c>
      <c r="I730" s="1" t="s">
        <v>10606</v>
      </c>
      <c r="J730" s="1"/>
      <c r="K730" s="1" t="s">
        <v>24421</v>
      </c>
      <c r="L730" s="1" t="s">
        <v>728</v>
      </c>
      <c r="M730" s="1" t="s">
        <v>12240</v>
      </c>
      <c r="N730" s="1" t="s">
        <v>13184</v>
      </c>
      <c r="O730" s="1" t="s">
        <v>728</v>
      </c>
      <c r="P730" s="1" t="s">
        <v>24453</v>
      </c>
      <c r="Q730" s="1" t="s">
        <v>24453</v>
      </c>
      <c r="R730" s="1" t="s">
        <v>14181</v>
      </c>
      <c r="S730" s="1" t="s">
        <v>728</v>
      </c>
      <c r="T730" s="1"/>
      <c r="U730" s="1"/>
      <c r="V730" s="1" t="s">
        <v>14191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7379</v>
      </c>
      <c r="H731" s="1" t="s">
        <v>8998</v>
      </c>
      <c r="I731" s="1" t="s">
        <v>10607</v>
      </c>
      <c r="J731" s="1"/>
      <c r="K731" s="1" t="s">
        <v>24421</v>
      </c>
      <c r="L731" s="1" t="s">
        <v>729</v>
      </c>
      <c r="M731" s="1" t="s">
        <v>12241</v>
      </c>
      <c r="N731" s="1" t="s">
        <v>13184</v>
      </c>
      <c r="O731" s="1" t="s">
        <v>729</v>
      </c>
      <c r="P731" s="1" t="s">
        <v>24453</v>
      </c>
      <c r="Q731" s="1" t="s">
        <v>24453</v>
      </c>
      <c r="R731" s="1" t="s">
        <v>14181</v>
      </c>
      <c r="S731" s="1" t="s">
        <v>729</v>
      </c>
      <c r="T731" s="1"/>
      <c r="U731" s="1"/>
      <c r="V731" s="1" t="s">
        <v>14191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7380</v>
      </c>
      <c r="H732" s="1" t="s">
        <v>8999</v>
      </c>
      <c r="I732" s="1" t="s">
        <v>10608</v>
      </c>
      <c r="J732" s="1"/>
      <c r="K732" s="1" t="s">
        <v>24421</v>
      </c>
      <c r="L732" s="1" t="s">
        <v>730</v>
      </c>
      <c r="M732" s="1" t="s">
        <v>12242</v>
      </c>
      <c r="N732" s="1" t="s">
        <v>13184</v>
      </c>
      <c r="O732" s="1" t="s">
        <v>730</v>
      </c>
      <c r="P732" s="1" t="s">
        <v>24453</v>
      </c>
      <c r="Q732" s="1" t="s">
        <v>24453</v>
      </c>
      <c r="R732" s="1" t="s">
        <v>14181</v>
      </c>
      <c r="S732" s="1" t="s">
        <v>730</v>
      </c>
      <c r="T732" s="1"/>
      <c r="U732" s="1"/>
      <c r="V732" s="1" t="s">
        <v>14191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16606</v>
      </c>
      <c r="F733" s="1" t="s">
        <v>17683</v>
      </c>
      <c r="G733" s="1" t="s">
        <v>18733</v>
      </c>
      <c r="H733" s="1" t="s">
        <v>19783</v>
      </c>
      <c r="I733" s="1" t="s">
        <v>10609</v>
      </c>
      <c r="J733" s="1"/>
      <c r="K733" s="1" t="s">
        <v>24421</v>
      </c>
      <c r="L733" s="1" t="s">
        <v>731</v>
      </c>
      <c r="M733" s="1" t="s">
        <v>12243</v>
      </c>
      <c r="N733" s="1" t="s">
        <v>13184</v>
      </c>
      <c r="O733" s="1" t="s">
        <v>731</v>
      </c>
      <c r="P733" s="1" t="s">
        <v>24453</v>
      </c>
      <c r="Q733" s="1" t="s">
        <v>24453</v>
      </c>
      <c r="R733" s="1" t="s">
        <v>14181</v>
      </c>
      <c r="S733" s="1" t="s">
        <v>731</v>
      </c>
      <c r="T733" s="1"/>
      <c r="U733" s="1"/>
      <c r="V733" s="1" t="s">
        <v>14191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21534</v>
      </c>
      <c r="F734" s="1" t="s">
        <v>22385</v>
      </c>
      <c r="G734" s="1" t="s">
        <v>23213</v>
      </c>
      <c r="H734" s="1" t="s">
        <v>24052</v>
      </c>
      <c r="I734" s="1" t="s">
        <v>10610</v>
      </c>
      <c r="J734" s="1"/>
      <c r="K734" s="1" t="s">
        <v>24421</v>
      </c>
      <c r="L734" s="1" t="s">
        <v>732</v>
      </c>
      <c r="M734" s="1" t="s">
        <v>12244</v>
      </c>
      <c r="N734" s="1" t="s">
        <v>13184</v>
      </c>
      <c r="O734" s="1" t="s">
        <v>732</v>
      </c>
      <c r="P734" s="1" t="s">
        <v>24453</v>
      </c>
      <c r="Q734" s="1" t="s">
        <v>24453</v>
      </c>
      <c r="R734" s="1" t="s">
        <v>14181</v>
      </c>
      <c r="S734" s="1" t="s">
        <v>732</v>
      </c>
      <c r="T734" s="1"/>
      <c r="U734" s="1"/>
      <c r="V734" s="1" t="s">
        <v>14191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7383</v>
      </c>
      <c r="H735" s="1" t="s">
        <v>4120</v>
      </c>
      <c r="I735" s="1" t="s">
        <v>10611</v>
      </c>
      <c r="J735" s="1"/>
      <c r="K735" s="1" t="s">
        <v>24421</v>
      </c>
      <c r="L735" s="1" t="s">
        <v>733</v>
      </c>
      <c r="M735" s="1" t="s">
        <v>12245</v>
      </c>
      <c r="N735" s="1" t="s">
        <v>13184</v>
      </c>
      <c r="O735" s="1" t="s">
        <v>733</v>
      </c>
      <c r="P735" s="1" t="s">
        <v>24453</v>
      </c>
      <c r="Q735" s="1" t="s">
        <v>24453</v>
      </c>
      <c r="R735" s="1" t="s">
        <v>14181</v>
      </c>
      <c r="S735" s="1" t="s">
        <v>733</v>
      </c>
      <c r="T735" s="1"/>
      <c r="U735" s="1"/>
      <c r="V735" s="1" t="s">
        <v>14191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21535</v>
      </c>
      <c r="F736" s="1" t="s">
        <v>22386</v>
      </c>
      <c r="G736" s="1" t="s">
        <v>23214</v>
      </c>
      <c r="H736" s="1" t="s">
        <v>24053</v>
      </c>
      <c r="I736" s="1" t="s">
        <v>10612</v>
      </c>
      <c r="J736" s="1"/>
      <c r="K736" s="1" t="s">
        <v>24421</v>
      </c>
      <c r="L736" s="1" t="s">
        <v>734</v>
      </c>
      <c r="M736" s="1" t="s">
        <v>12246</v>
      </c>
      <c r="N736" s="1" t="s">
        <v>13184</v>
      </c>
      <c r="O736" s="1" t="s">
        <v>734</v>
      </c>
      <c r="P736" s="1" t="s">
        <v>24453</v>
      </c>
      <c r="Q736" s="1" t="s">
        <v>24453</v>
      </c>
      <c r="R736" s="1" t="s">
        <v>14181</v>
      </c>
      <c r="S736" s="1" t="s">
        <v>734</v>
      </c>
      <c r="T736" s="1"/>
      <c r="U736" s="1"/>
      <c r="V736" s="1" t="s">
        <v>14191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21536</v>
      </c>
      <c r="F737" s="1" t="s">
        <v>22387</v>
      </c>
      <c r="G737" s="1" t="s">
        <v>21536</v>
      </c>
      <c r="H737" s="1" t="s">
        <v>24054</v>
      </c>
      <c r="I737" s="1" t="s">
        <v>10613</v>
      </c>
      <c r="J737" s="1"/>
      <c r="K737" s="1" t="s">
        <v>24421</v>
      </c>
      <c r="L737" s="1" t="s">
        <v>735</v>
      </c>
      <c r="M737" s="1" t="s">
        <v>12247</v>
      </c>
      <c r="N737" s="1" t="s">
        <v>13184</v>
      </c>
      <c r="O737" s="1" t="s">
        <v>735</v>
      </c>
      <c r="P737" s="1" t="s">
        <v>24453</v>
      </c>
      <c r="Q737" s="1" t="s">
        <v>24453</v>
      </c>
      <c r="R737" s="1" t="s">
        <v>14181</v>
      </c>
      <c r="S737" s="1" t="s">
        <v>735</v>
      </c>
      <c r="T737" s="1"/>
      <c r="U737" s="1"/>
      <c r="V737" s="1" t="s">
        <v>14191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21537</v>
      </c>
      <c r="F738" s="1" t="s">
        <v>22388</v>
      </c>
      <c r="G738" s="1" t="s">
        <v>23215</v>
      </c>
      <c r="H738" s="1" t="s">
        <v>24055</v>
      </c>
      <c r="I738" s="1" t="s">
        <v>10614</v>
      </c>
      <c r="J738" s="1"/>
      <c r="K738" s="1" t="s">
        <v>24421</v>
      </c>
      <c r="L738" s="1" t="s">
        <v>736</v>
      </c>
      <c r="M738" s="1" t="s">
        <v>12248</v>
      </c>
      <c r="N738" s="1" t="s">
        <v>13184</v>
      </c>
      <c r="O738" s="1" t="s">
        <v>736</v>
      </c>
      <c r="P738" s="1" t="s">
        <v>24454</v>
      </c>
      <c r="Q738" s="1" t="s">
        <v>24844</v>
      </c>
      <c r="R738" s="1" t="s">
        <v>14181</v>
      </c>
      <c r="S738" s="1" t="s">
        <v>736</v>
      </c>
      <c r="T738" s="1" t="s">
        <v>25490</v>
      </c>
      <c r="U738" s="1"/>
      <c r="V738" s="1" t="s">
        <v>14191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7386</v>
      </c>
      <c r="H739" s="1" t="s">
        <v>9005</v>
      </c>
      <c r="I739" s="1" t="s">
        <v>10615</v>
      </c>
      <c r="J739" s="1"/>
      <c r="K739" s="1" t="s">
        <v>24421</v>
      </c>
      <c r="L739" s="1" t="s">
        <v>737</v>
      </c>
      <c r="M739" s="1" t="s">
        <v>12249</v>
      </c>
      <c r="N739" s="1" t="s">
        <v>13184</v>
      </c>
      <c r="O739" s="1" t="s">
        <v>737</v>
      </c>
      <c r="P739" s="1" t="s">
        <v>24454</v>
      </c>
      <c r="Q739" s="1" t="s">
        <v>24845</v>
      </c>
      <c r="R739" s="1" t="s">
        <v>14181</v>
      </c>
      <c r="S739" s="1" t="s">
        <v>737</v>
      </c>
      <c r="T739" s="1"/>
      <c r="U739" s="1"/>
      <c r="V739" s="1" t="s">
        <v>14191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21538</v>
      </c>
      <c r="F740" s="1" t="s">
        <v>22389</v>
      </c>
      <c r="G740" s="1" t="s">
        <v>23216</v>
      </c>
      <c r="H740" s="1" t="s">
        <v>24056</v>
      </c>
      <c r="I740" s="1" t="s">
        <v>10616</v>
      </c>
      <c r="J740" s="1"/>
      <c r="K740" s="1" t="s">
        <v>24421</v>
      </c>
      <c r="L740" s="1" t="s">
        <v>738</v>
      </c>
      <c r="M740" s="1" t="s">
        <v>12250</v>
      </c>
      <c r="N740" s="1" t="s">
        <v>13184</v>
      </c>
      <c r="O740" s="1" t="s">
        <v>738</v>
      </c>
      <c r="P740" s="1" t="s">
        <v>24454</v>
      </c>
      <c r="Q740" s="1" t="s">
        <v>24846</v>
      </c>
      <c r="R740" s="1" t="s">
        <v>14181</v>
      </c>
      <c r="S740" s="1" t="s">
        <v>738</v>
      </c>
      <c r="T740" s="1"/>
      <c r="U740" s="1"/>
      <c r="V740" s="1" t="s">
        <v>14191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21539</v>
      </c>
      <c r="F741" s="1" t="s">
        <v>22390</v>
      </c>
      <c r="G741" s="1" t="s">
        <v>23217</v>
      </c>
      <c r="H741" s="1" t="s">
        <v>24057</v>
      </c>
      <c r="I741" s="1" t="s">
        <v>10617</v>
      </c>
      <c r="J741" s="1"/>
      <c r="K741" s="1" t="s">
        <v>24421</v>
      </c>
      <c r="L741" s="1" t="s">
        <v>739</v>
      </c>
      <c r="M741" s="1" t="s">
        <v>12251</v>
      </c>
      <c r="N741" s="1" t="s">
        <v>13184</v>
      </c>
      <c r="O741" s="1" t="s">
        <v>739</v>
      </c>
      <c r="P741" s="1" t="s">
        <v>24454</v>
      </c>
      <c r="Q741" s="1" t="s">
        <v>24847</v>
      </c>
      <c r="R741" s="1" t="s">
        <v>14181</v>
      </c>
      <c r="S741" s="1" t="s">
        <v>739</v>
      </c>
      <c r="T741" s="1"/>
      <c r="U741" s="1"/>
      <c r="V741" s="1" t="s">
        <v>14191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16611</v>
      </c>
      <c r="F742" s="1" t="s">
        <v>17688</v>
      </c>
      <c r="G742" s="1" t="s">
        <v>18738</v>
      </c>
      <c r="H742" s="1" t="s">
        <v>19787</v>
      </c>
      <c r="I742" s="1" t="s">
        <v>10618</v>
      </c>
      <c r="J742" s="1"/>
      <c r="K742" s="1" t="s">
        <v>24421</v>
      </c>
      <c r="L742" s="1" t="s">
        <v>740</v>
      </c>
      <c r="M742" s="1" t="s">
        <v>12252</v>
      </c>
      <c r="N742" s="1" t="s">
        <v>13184</v>
      </c>
      <c r="O742" s="1" t="s">
        <v>740</v>
      </c>
      <c r="P742" s="1" t="s">
        <v>24454</v>
      </c>
      <c r="Q742" s="1" t="s">
        <v>24848</v>
      </c>
      <c r="R742" s="1" t="s">
        <v>14181</v>
      </c>
      <c r="S742" s="1" t="s">
        <v>740</v>
      </c>
      <c r="T742" s="1"/>
      <c r="U742" s="1"/>
      <c r="V742" s="1" t="s">
        <v>14191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21540</v>
      </c>
      <c r="F743" s="1" t="s">
        <v>22391</v>
      </c>
      <c r="G743" s="1" t="s">
        <v>23218</v>
      </c>
      <c r="H743" s="1" t="s">
        <v>24058</v>
      </c>
      <c r="I743" s="1" t="s">
        <v>10619</v>
      </c>
      <c r="J743" s="1"/>
      <c r="K743" s="1" t="s">
        <v>24421</v>
      </c>
      <c r="L743" s="1" t="s">
        <v>741</v>
      </c>
      <c r="M743" s="1" t="s">
        <v>12253</v>
      </c>
      <c r="N743" s="1" t="s">
        <v>13184</v>
      </c>
      <c r="O743" s="1" t="s">
        <v>741</v>
      </c>
      <c r="P743" s="1" t="s">
        <v>24454</v>
      </c>
      <c r="Q743" s="1" t="s">
        <v>24849</v>
      </c>
      <c r="R743" s="1" t="s">
        <v>14181</v>
      </c>
      <c r="S743" s="1" t="s">
        <v>741</v>
      </c>
      <c r="T743" s="1"/>
      <c r="U743" s="1"/>
      <c r="V743" s="1" t="s">
        <v>14191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7391</v>
      </c>
      <c r="H744" s="1" t="s">
        <v>9010</v>
      </c>
      <c r="I744" s="1" t="s">
        <v>10620</v>
      </c>
      <c r="J744" s="1"/>
      <c r="K744" s="1" t="s">
        <v>24421</v>
      </c>
      <c r="L744" s="1" t="s">
        <v>742</v>
      </c>
      <c r="M744" s="1" t="s">
        <v>12254</v>
      </c>
      <c r="N744" s="1" t="s">
        <v>13184</v>
      </c>
      <c r="O744" s="1" t="s">
        <v>742</v>
      </c>
      <c r="P744" s="1" t="s">
        <v>24454</v>
      </c>
      <c r="Q744" s="1" t="s">
        <v>24850</v>
      </c>
      <c r="R744" s="1" t="s">
        <v>14181</v>
      </c>
      <c r="S744" s="1" t="s">
        <v>742</v>
      </c>
      <c r="T744" s="1"/>
      <c r="U744" s="1"/>
      <c r="V744" s="1" t="s">
        <v>14191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7392</v>
      </c>
      <c r="H745" s="1" t="s">
        <v>9010</v>
      </c>
      <c r="I745" s="1" t="s">
        <v>10621</v>
      </c>
      <c r="J745" s="1"/>
      <c r="K745" s="1" t="s">
        <v>24421</v>
      </c>
      <c r="L745" s="1" t="s">
        <v>743</v>
      </c>
      <c r="M745" s="1" t="s">
        <v>12255</v>
      </c>
      <c r="N745" s="1" t="s">
        <v>13184</v>
      </c>
      <c r="O745" s="1" t="s">
        <v>743</v>
      </c>
      <c r="P745" s="1" t="s">
        <v>24454</v>
      </c>
      <c r="Q745" s="1" t="s">
        <v>24850</v>
      </c>
      <c r="R745" s="1" t="s">
        <v>14181</v>
      </c>
      <c r="S745" s="1" t="s">
        <v>743</v>
      </c>
      <c r="T745" s="1"/>
      <c r="U745" s="1"/>
      <c r="V745" s="1" t="s">
        <v>14191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16614</v>
      </c>
      <c r="F746" s="1" t="s">
        <v>17691</v>
      </c>
      <c r="G746" s="1" t="s">
        <v>18741</v>
      </c>
      <c r="H746" s="1" t="s">
        <v>19789</v>
      </c>
      <c r="I746" s="1" t="s">
        <v>10622</v>
      </c>
      <c r="J746" s="1"/>
      <c r="K746" s="1" t="s">
        <v>24421</v>
      </c>
      <c r="L746" s="1" t="s">
        <v>744</v>
      </c>
      <c r="M746" s="1" t="s">
        <v>12256</v>
      </c>
      <c r="N746" s="1" t="s">
        <v>13184</v>
      </c>
      <c r="O746" s="1" t="s">
        <v>744</v>
      </c>
      <c r="P746" s="1" t="s">
        <v>24454</v>
      </c>
      <c r="Q746" s="1" t="s">
        <v>24851</v>
      </c>
      <c r="R746" s="1" t="s">
        <v>14181</v>
      </c>
      <c r="S746" s="1" t="s">
        <v>744</v>
      </c>
      <c r="T746" s="1"/>
      <c r="U746" s="1"/>
      <c r="V746" s="1" t="s">
        <v>14191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21541</v>
      </c>
      <c r="F747" s="1" t="s">
        <v>22392</v>
      </c>
      <c r="G747" s="1" t="s">
        <v>23219</v>
      </c>
      <c r="H747" s="1" t="s">
        <v>24059</v>
      </c>
      <c r="I747" s="1" t="s">
        <v>10243</v>
      </c>
      <c r="J747" s="1"/>
      <c r="K747" s="1" t="s">
        <v>24421</v>
      </c>
      <c r="L747" s="1" t="s">
        <v>745</v>
      </c>
      <c r="M747" s="1" t="s">
        <v>12257</v>
      </c>
      <c r="N747" s="1" t="s">
        <v>13184</v>
      </c>
      <c r="O747" s="1" t="s">
        <v>745</v>
      </c>
      <c r="P747" s="1" t="s">
        <v>24454</v>
      </c>
      <c r="Q747" s="1" t="s">
        <v>24852</v>
      </c>
      <c r="R747" s="1" t="s">
        <v>14181</v>
      </c>
      <c r="S747" s="1" t="s">
        <v>745</v>
      </c>
      <c r="T747" s="1"/>
      <c r="U747" s="1"/>
      <c r="V747" s="1" t="s">
        <v>14191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21542</v>
      </c>
      <c r="F748" s="1" t="s">
        <v>22393</v>
      </c>
      <c r="G748" s="1" t="s">
        <v>23220</v>
      </c>
      <c r="H748" s="1" t="s">
        <v>24060</v>
      </c>
      <c r="I748" s="1" t="s">
        <v>10623</v>
      </c>
      <c r="J748" s="1"/>
      <c r="K748" s="1" t="s">
        <v>24421</v>
      </c>
      <c r="L748" s="1" t="s">
        <v>746</v>
      </c>
      <c r="M748" s="1" t="s">
        <v>12258</v>
      </c>
      <c r="N748" s="1" t="s">
        <v>13184</v>
      </c>
      <c r="O748" s="1" t="s">
        <v>746</v>
      </c>
      <c r="P748" s="1" t="s">
        <v>24454</v>
      </c>
      <c r="Q748" s="1" t="s">
        <v>24853</v>
      </c>
      <c r="R748" s="1" t="s">
        <v>14181</v>
      </c>
      <c r="S748" s="1" t="s">
        <v>746</v>
      </c>
      <c r="T748" s="1"/>
      <c r="U748" s="1"/>
      <c r="V748" s="1" t="s">
        <v>14191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21543</v>
      </c>
      <c r="F749" s="1" t="s">
        <v>22394</v>
      </c>
      <c r="G749" s="1" t="s">
        <v>23221</v>
      </c>
      <c r="H749" s="1" t="s">
        <v>24061</v>
      </c>
      <c r="I749" s="1" t="s">
        <v>10624</v>
      </c>
      <c r="J749" s="1"/>
      <c r="K749" s="1" t="s">
        <v>24421</v>
      </c>
      <c r="L749" s="1" t="s">
        <v>747</v>
      </c>
      <c r="M749" s="1" t="s">
        <v>12259</v>
      </c>
      <c r="N749" s="1" t="s">
        <v>13184</v>
      </c>
      <c r="O749" s="1" t="s">
        <v>747</v>
      </c>
      <c r="P749" s="1" t="s">
        <v>24454</v>
      </c>
      <c r="Q749" s="1" t="s">
        <v>24854</v>
      </c>
      <c r="R749" s="1" t="s">
        <v>14181</v>
      </c>
      <c r="S749" s="1" t="s">
        <v>747</v>
      </c>
      <c r="T749" s="1"/>
      <c r="U749" s="1"/>
      <c r="V749" s="1" t="s">
        <v>14191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21544</v>
      </c>
      <c r="F750" s="1" t="s">
        <v>21544</v>
      </c>
      <c r="G750" s="1" t="s">
        <v>23222</v>
      </c>
      <c r="H750" s="1" t="s">
        <v>24062</v>
      </c>
      <c r="I750" s="1" t="s">
        <v>10625</v>
      </c>
      <c r="J750" s="1"/>
      <c r="K750" s="1" t="s">
        <v>24421</v>
      </c>
      <c r="L750" s="1" t="s">
        <v>748</v>
      </c>
      <c r="M750" s="1" t="s">
        <v>12260</v>
      </c>
      <c r="N750" s="1" t="s">
        <v>13184</v>
      </c>
      <c r="O750" s="1" t="s">
        <v>748</v>
      </c>
      <c r="P750" s="1" t="s">
        <v>24454</v>
      </c>
      <c r="Q750" s="1" t="s">
        <v>24855</v>
      </c>
      <c r="R750" s="1" t="s">
        <v>14181</v>
      </c>
      <c r="S750" s="1" t="s">
        <v>748</v>
      </c>
      <c r="T750" s="1"/>
      <c r="U750" s="1"/>
      <c r="V750" s="1" t="s">
        <v>14191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21545</v>
      </c>
      <c r="F751" s="1" t="s">
        <v>21545</v>
      </c>
      <c r="G751" s="1" t="s">
        <v>23223</v>
      </c>
      <c r="H751" s="1" t="s">
        <v>24063</v>
      </c>
      <c r="I751" s="1" t="s">
        <v>10626</v>
      </c>
      <c r="J751" s="1"/>
      <c r="K751" s="1" t="s">
        <v>24421</v>
      </c>
      <c r="L751" s="1" t="s">
        <v>749</v>
      </c>
      <c r="M751" s="1" t="s">
        <v>12261</v>
      </c>
      <c r="N751" s="1" t="s">
        <v>13184</v>
      </c>
      <c r="O751" s="1" t="s">
        <v>749</v>
      </c>
      <c r="P751" s="1" t="s">
        <v>24454</v>
      </c>
      <c r="Q751" s="1" t="s">
        <v>24856</v>
      </c>
      <c r="R751" s="1" t="s">
        <v>14181</v>
      </c>
      <c r="S751" s="1" t="s">
        <v>749</v>
      </c>
      <c r="T751" s="1"/>
      <c r="U751" s="1"/>
      <c r="V751" s="1" t="s">
        <v>14191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7399</v>
      </c>
      <c r="H752" s="1" t="s">
        <v>9017</v>
      </c>
      <c r="I752" s="1" t="s">
        <v>10627</v>
      </c>
      <c r="J752" s="1"/>
      <c r="K752" s="1" t="s">
        <v>24421</v>
      </c>
      <c r="L752" s="1" t="s">
        <v>750</v>
      </c>
      <c r="M752" s="1" t="s">
        <v>12262</v>
      </c>
      <c r="N752" s="1" t="s">
        <v>13184</v>
      </c>
      <c r="O752" s="1" t="s">
        <v>750</v>
      </c>
      <c r="P752" s="1" t="s">
        <v>24454</v>
      </c>
      <c r="Q752" s="1" t="s">
        <v>24857</v>
      </c>
      <c r="R752" s="1" t="s">
        <v>14181</v>
      </c>
      <c r="S752" s="1" t="s">
        <v>750</v>
      </c>
      <c r="T752" s="1"/>
      <c r="U752" s="1"/>
      <c r="V752" s="1" t="s">
        <v>14191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21546</v>
      </c>
      <c r="F753" s="1" t="s">
        <v>22395</v>
      </c>
      <c r="G753" s="1" t="s">
        <v>23224</v>
      </c>
      <c r="H753" s="1" t="s">
        <v>24064</v>
      </c>
      <c r="I753" s="1" t="s">
        <v>10628</v>
      </c>
      <c r="J753" s="1"/>
      <c r="K753" s="1" t="s">
        <v>24421</v>
      </c>
      <c r="L753" s="1" t="s">
        <v>751</v>
      </c>
      <c r="M753" s="1" t="s">
        <v>12263</v>
      </c>
      <c r="N753" s="1" t="s">
        <v>13184</v>
      </c>
      <c r="O753" s="1" t="s">
        <v>751</v>
      </c>
      <c r="P753" s="1" t="s">
        <v>24454</v>
      </c>
      <c r="Q753" s="1" t="s">
        <v>24858</v>
      </c>
      <c r="R753" s="1" t="s">
        <v>14181</v>
      </c>
      <c r="S753" s="1" t="s">
        <v>751</v>
      </c>
      <c r="T753" s="1"/>
      <c r="U753" s="1"/>
      <c r="V753" s="1" t="s">
        <v>14191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21547</v>
      </c>
      <c r="F754" s="1" t="s">
        <v>22396</v>
      </c>
      <c r="G754" s="1" t="s">
        <v>23225</v>
      </c>
      <c r="H754" s="1" t="s">
        <v>24065</v>
      </c>
      <c r="I754" s="1" t="s">
        <v>10629</v>
      </c>
      <c r="J754" s="1"/>
      <c r="K754" s="1" t="s">
        <v>24421</v>
      </c>
      <c r="L754" s="1" t="s">
        <v>752</v>
      </c>
      <c r="M754" s="1" t="s">
        <v>12264</v>
      </c>
      <c r="N754" s="1" t="s">
        <v>13184</v>
      </c>
      <c r="O754" s="1" t="s">
        <v>752</v>
      </c>
      <c r="P754" s="1" t="s">
        <v>24454</v>
      </c>
      <c r="Q754" s="1" t="s">
        <v>24859</v>
      </c>
      <c r="R754" s="1" t="s">
        <v>14181</v>
      </c>
      <c r="S754" s="1" t="s">
        <v>752</v>
      </c>
      <c r="T754" s="1"/>
      <c r="U754" s="1"/>
      <c r="V754" s="1" t="s">
        <v>14191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5789</v>
      </c>
      <c r="G755" s="1" t="s">
        <v>7402</v>
      </c>
      <c r="H755" s="1" t="s">
        <v>8989</v>
      </c>
      <c r="I755" s="1" t="s">
        <v>10281</v>
      </c>
      <c r="J755" s="1"/>
      <c r="K755" s="1" t="s">
        <v>24421</v>
      </c>
      <c r="L755" s="1" t="s">
        <v>753</v>
      </c>
      <c r="M755" s="1" t="s">
        <v>12265</v>
      </c>
      <c r="N755" s="1" t="s">
        <v>13184</v>
      </c>
      <c r="O755" s="1" t="s">
        <v>753</v>
      </c>
      <c r="P755" s="1" t="s">
        <v>24454</v>
      </c>
      <c r="Q755" s="1" t="s">
        <v>24860</v>
      </c>
      <c r="R755" s="1" t="s">
        <v>14181</v>
      </c>
      <c r="S755" s="1" t="s">
        <v>753</v>
      </c>
      <c r="T755" s="1"/>
      <c r="U755" s="1"/>
      <c r="V755" s="1" t="s">
        <v>14191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7403</v>
      </c>
      <c r="H756" s="1" t="s">
        <v>9020</v>
      </c>
      <c r="I756" s="1" t="s">
        <v>10630</v>
      </c>
      <c r="J756" s="1"/>
      <c r="K756" s="1" t="s">
        <v>24421</v>
      </c>
      <c r="L756" s="1" t="s">
        <v>754</v>
      </c>
      <c r="M756" s="1" t="s">
        <v>12266</v>
      </c>
      <c r="N756" s="1" t="s">
        <v>13184</v>
      </c>
      <c r="O756" s="1" t="s">
        <v>754</v>
      </c>
      <c r="P756" s="1" t="s">
        <v>24454</v>
      </c>
      <c r="Q756" s="1" t="s">
        <v>24861</v>
      </c>
      <c r="R756" s="1" t="s">
        <v>14181</v>
      </c>
      <c r="S756" s="1" t="s">
        <v>754</v>
      </c>
      <c r="T756" s="1"/>
      <c r="U756" s="1"/>
      <c r="V756" s="1" t="s">
        <v>14191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21548</v>
      </c>
      <c r="F757" s="1" t="s">
        <v>22397</v>
      </c>
      <c r="G757" s="1" t="s">
        <v>23226</v>
      </c>
      <c r="H757" s="1" t="s">
        <v>24066</v>
      </c>
      <c r="I757" s="1" t="s">
        <v>10631</v>
      </c>
      <c r="J757" s="1"/>
      <c r="K757" s="1" t="s">
        <v>24421</v>
      </c>
      <c r="L757" s="1" t="s">
        <v>755</v>
      </c>
      <c r="M757" s="1" t="s">
        <v>12267</v>
      </c>
      <c r="N757" s="1" t="s">
        <v>13184</v>
      </c>
      <c r="O757" s="1" t="s">
        <v>755</v>
      </c>
      <c r="P757" s="1" t="s">
        <v>24454</v>
      </c>
      <c r="Q757" s="1" t="s">
        <v>24862</v>
      </c>
      <c r="R757" s="1" t="s">
        <v>14181</v>
      </c>
      <c r="S757" s="1" t="s">
        <v>755</v>
      </c>
      <c r="T757" s="1"/>
      <c r="U757" s="1"/>
      <c r="V757" s="1" t="s">
        <v>14191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21549</v>
      </c>
      <c r="F758" s="1" t="s">
        <v>22398</v>
      </c>
      <c r="G758" s="1" t="s">
        <v>23227</v>
      </c>
      <c r="H758" s="1" t="s">
        <v>24067</v>
      </c>
      <c r="I758" s="1" t="s">
        <v>10632</v>
      </c>
      <c r="J758" s="1"/>
      <c r="K758" s="1" t="s">
        <v>24421</v>
      </c>
      <c r="L758" s="1" t="s">
        <v>756</v>
      </c>
      <c r="M758" s="1" t="s">
        <v>12268</v>
      </c>
      <c r="N758" s="1" t="s">
        <v>13184</v>
      </c>
      <c r="O758" s="1" t="s">
        <v>756</v>
      </c>
      <c r="P758" s="1" t="s">
        <v>24454</v>
      </c>
      <c r="Q758" s="1" t="s">
        <v>24863</v>
      </c>
      <c r="R758" s="1" t="s">
        <v>14181</v>
      </c>
      <c r="S758" s="1" t="s">
        <v>756</v>
      </c>
      <c r="T758" s="1"/>
      <c r="U758" s="1"/>
      <c r="V758" s="1" t="s">
        <v>14191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21550</v>
      </c>
      <c r="F759" s="1" t="s">
        <v>22399</v>
      </c>
      <c r="G759" s="1" t="s">
        <v>23228</v>
      </c>
      <c r="H759" s="1" t="s">
        <v>24068</v>
      </c>
      <c r="I759" s="1" t="s">
        <v>10633</v>
      </c>
      <c r="J759" s="1"/>
      <c r="K759" s="1" t="s">
        <v>24421</v>
      </c>
      <c r="L759" s="1" t="s">
        <v>757</v>
      </c>
      <c r="M759" s="1" t="s">
        <v>12269</v>
      </c>
      <c r="N759" s="1" t="s">
        <v>13184</v>
      </c>
      <c r="O759" s="1" t="s">
        <v>757</v>
      </c>
      <c r="P759" s="1" t="s">
        <v>24454</v>
      </c>
      <c r="Q759" s="1" t="s">
        <v>24864</v>
      </c>
      <c r="R759" s="1" t="s">
        <v>14181</v>
      </c>
      <c r="S759" s="1" t="s">
        <v>757</v>
      </c>
      <c r="T759" s="1"/>
      <c r="U759" s="1"/>
      <c r="V759" s="1" t="s">
        <v>14191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16624</v>
      </c>
      <c r="F760" s="1" t="s">
        <v>17700</v>
      </c>
      <c r="G760" s="1" t="s">
        <v>18751</v>
      </c>
      <c r="H760" s="1" t="s">
        <v>19798</v>
      </c>
      <c r="I760" s="1" t="s">
        <v>10634</v>
      </c>
      <c r="J760" s="1"/>
      <c r="K760" s="1" t="s">
        <v>24421</v>
      </c>
      <c r="L760" s="1" t="s">
        <v>758</v>
      </c>
      <c r="M760" s="1" t="s">
        <v>12270</v>
      </c>
      <c r="N760" s="1" t="s">
        <v>13184</v>
      </c>
      <c r="O760" s="1" t="s">
        <v>758</v>
      </c>
      <c r="P760" s="1" t="s">
        <v>24454</v>
      </c>
      <c r="Q760" s="1" t="s">
        <v>24865</v>
      </c>
      <c r="R760" s="1" t="s">
        <v>14181</v>
      </c>
      <c r="S760" s="1" t="s">
        <v>758</v>
      </c>
      <c r="T760" s="1"/>
      <c r="U760" s="1"/>
      <c r="V760" s="1" t="s">
        <v>14191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21551</v>
      </c>
      <c r="F761" s="1" t="s">
        <v>22400</v>
      </c>
      <c r="G761" s="1" t="s">
        <v>23229</v>
      </c>
      <c r="H761" s="1" t="s">
        <v>24069</v>
      </c>
      <c r="I761" s="1" t="s">
        <v>10635</v>
      </c>
      <c r="J761" s="1"/>
      <c r="K761" s="1" t="s">
        <v>24421</v>
      </c>
      <c r="L761" s="1" t="s">
        <v>759</v>
      </c>
      <c r="M761" s="1" t="s">
        <v>12271</v>
      </c>
      <c r="N761" s="1" t="s">
        <v>13184</v>
      </c>
      <c r="O761" s="1" t="s">
        <v>759</v>
      </c>
      <c r="P761" s="1" t="s">
        <v>24454</v>
      </c>
      <c r="Q761" s="1" t="s">
        <v>24866</v>
      </c>
      <c r="R761" s="1" t="s">
        <v>14181</v>
      </c>
      <c r="S761" s="1" t="s">
        <v>759</v>
      </c>
      <c r="T761" s="1"/>
      <c r="U761" s="1"/>
      <c r="V761" s="1" t="s">
        <v>14191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7409</v>
      </c>
      <c r="H762" s="1" t="s">
        <v>9026</v>
      </c>
      <c r="I762" s="1" t="s">
        <v>10636</v>
      </c>
      <c r="J762" s="1"/>
      <c r="K762" s="1" t="s">
        <v>24421</v>
      </c>
      <c r="L762" s="1" t="s">
        <v>760</v>
      </c>
      <c r="M762" s="1" t="s">
        <v>12272</v>
      </c>
      <c r="N762" s="1" t="s">
        <v>13184</v>
      </c>
      <c r="O762" s="1" t="s">
        <v>760</v>
      </c>
      <c r="P762" s="1" t="s">
        <v>24454</v>
      </c>
      <c r="Q762" s="1" t="s">
        <v>24867</v>
      </c>
      <c r="R762" s="1" t="s">
        <v>14181</v>
      </c>
      <c r="S762" s="1" t="s">
        <v>760</v>
      </c>
      <c r="T762" s="1"/>
      <c r="U762" s="1"/>
      <c r="V762" s="1" t="s">
        <v>14191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21552</v>
      </c>
      <c r="F763" s="1" t="s">
        <v>22401</v>
      </c>
      <c r="G763" s="1" t="s">
        <v>23230</v>
      </c>
      <c r="H763" s="1" t="s">
        <v>24070</v>
      </c>
      <c r="I763" s="1" t="s">
        <v>10637</v>
      </c>
      <c r="J763" s="1"/>
      <c r="K763" s="1" t="s">
        <v>24421</v>
      </c>
      <c r="L763" s="1" t="s">
        <v>761</v>
      </c>
      <c r="M763" s="1" t="s">
        <v>12273</v>
      </c>
      <c r="N763" s="1" t="s">
        <v>13184</v>
      </c>
      <c r="O763" s="1" t="s">
        <v>761</v>
      </c>
      <c r="P763" s="1" t="s">
        <v>24454</v>
      </c>
      <c r="Q763" s="1" t="s">
        <v>24868</v>
      </c>
      <c r="R763" s="1" t="s">
        <v>14181</v>
      </c>
      <c r="S763" s="1" t="s">
        <v>761</v>
      </c>
      <c r="T763" s="1"/>
      <c r="U763" s="1"/>
      <c r="V763" s="1" t="s">
        <v>14191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16626</v>
      </c>
      <c r="F764" s="1" t="s">
        <v>17702</v>
      </c>
      <c r="G764" s="1" t="s">
        <v>18753</v>
      </c>
      <c r="H764" s="1" t="s">
        <v>19800</v>
      </c>
      <c r="I764" s="1" t="s">
        <v>10638</v>
      </c>
      <c r="J764" s="1"/>
      <c r="K764" s="1" t="s">
        <v>24421</v>
      </c>
      <c r="L764" s="1" t="s">
        <v>762</v>
      </c>
      <c r="M764" s="1" t="s">
        <v>12274</v>
      </c>
      <c r="N764" s="1" t="s">
        <v>13184</v>
      </c>
      <c r="O764" s="1" t="s">
        <v>762</v>
      </c>
      <c r="P764" s="1" t="s">
        <v>24454</v>
      </c>
      <c r="Q764" s="1" t="s">
        <v>24869</v>
      </c>
      <c r="R764" s="1" t="s">
        <v>14181</v>
      </c>
      <c r="S764" s="1" t="s">
        <v>762</v>
      </c>
      <c r="T764" s="1"/>
      <c r="U764" s="1"/>
      <c r="V764" s="1" t="s">
        <v>14191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21553</v>
      </c>
      <c r="F765" s="1" t="s">
        <v>22402</v>
      </c>
      <c r="G765" s="1" t="s">
        <v>23231</v>
      </c>
      <c r="H765" s="1" t="s">
        <v>24071</v>
      </c>
      <c r="I765" s="1" t="s">
        <v>10639</v>
      </c>
      <c r="J765" s="1"/>
      <c r="K765" s="1" t="s">
        <v>24421</v>
      </c>
      <c r="L765" s="1" t="s">
        <v>763</v>
      </c>
      <c r="M765" s="1" t="s">
        <v>12275</v>
      </c>
      <c r="N765" s="1" t="s">
        <v>13184</v>
      </c>
      <c r="O765" s="1" t="s">
        <v>763</v>
      </c>
      <c r="P765" s="1" t="s">
        <v>24454</v>
      </c>
      <c r="Q765" s="1" t="s">
        <v>24870</v>
      </c>
      <c r="R765" s="1" t="s">
        <v>14181</v>
      </c>
      <c r="S765" s="1" t="s">
        <v>763</v>
      </c>
      <c r="T765" s="1"/>
      <c r="U765" s="1"/>
      <c r="V765" s="1" t="s">
        <v>14191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7413</v>
      </c>
      <c r="H766" s="1" t="s">
        <v>9030</v>
      </c>
      <c r="I766" s="1" t="s">
        <v>10640</v>
      </c>
      <c r="J766" s="1"/>
      <c r="K766" s="1" t="s">
        <v>24421</v>
      </c>
      <c r="L766" s="1" t="s">
        <v>764</v>
      </c>
      <c r="M766" s="1" t="s">
        <v>12276</v>
      </c>
      <c r="N766" s="1" t="s">
        <v>13184</v>
      </c>
      <c r="O766" s="1" t="s">
        <v>764</v>
      </c>
      <c r="P766" s="1" t="s">
        <v>24454</v>
      </c>
      <c r="Q766" s="1" t="s">
        <v>24871</v>
      </c>
      <c r="R766" s="1" t="s">
        <v>14181</v>
      </c>
      <c r="S766" s="1" t="s">
        <v>764</v>
      </c>
      <c r="T766" s="1"/>
      <c r="U766" s="1"/>
      <c r="V766" s="1" t="s">
        <v>14191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16628</v>
      </c>
      <c r="F767" s="1" t="s">
        <v>17704</v>
      </c>
      <c r="G767" s="1" t="s">
        <v>18755</v>
      </c>
      <c r="H767" s="1" t="s">
        <v>19802</v>
      </c>
      <c r="I767" s="1" t="s">
        <v>10641</v>
      </c>
      <c r="J767" s="1"/>
      <c r="K767" s="1" t="s">
        <v>24421</v>
      </c>
      <c r="L767" s="1" t="s">
        <v>765</v>
      </c>
      <c r="M767" s="1" t="s">
        <v>12277</v>
      </c>
      <c r="N767" s="1" t="s">
        <v>13184</v>
      </c>
      <c r="O767" s="1" t="s">
        <v>765</v>
      </c>
      <c r="P767" s="1" t="s">
        <v>24454</v>
      </c>
      <c r="Q767" s="1" t="s">
        <v>24872</v>
      </c>
      <c r="R767" s="1" t="s">
        <v>14181</v>
      </c>
      <c r="S767" s="1" t="s">
        <v>765</v>
      </c>
      <c r="T767" s="1"/>
      <c r="U767" s="1"/>
      <c r="V767" s="1" t="s">
        <v>14191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21554</v>
      </c>
      <c r="F768" s="1" t="s">
        <v>22403</v>
      </c>
      <c r="G768" s="1" t="s">
        <v>23232</v>
      </c>
      <c r="H768" s="1" t="s">
        <v>24072</v>
      </c>
      <c r="I768" s="1" t="s">
        <v>10216</v>
      </c>
      <c r="J768" s="1"/>
      <c r="K768" s="1" t="s">
        <v>24421</v>
      </c>
      <c r="L768" s="1" t="s">
        <v>766</v>
      </c>
      <c r="M768" s="1" t="s">
        <v>12278</v>
      </c>
      <c r="N768" s="1" t="s">
        <v>13184</v>
      </c>
      <c r="O768" s="1" t="s">
        <v>766</v>
      </c>
      <c r="P768" s="1" t="s">
        <v>24454</v>
      </c>
      <c r="Q768" s="1" t="s">
        <v>24873</v>
      </c>
      <c r="R768" s="1" t="s">
        <v>14181</v>
      </c>
      <c r="S768" s="1" t="s">
        <v>766</v>
      </c>
      <c r="T768" s="1"/>
      <c r="U768" s="1"/>
      <c r="V768" s="1" t="s">
        <v>14191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7416</v>
      </c>
      <c r="H769" s="1" t="s">
        <v>9033</v>
      </c>
      <c r="I769" s="1" t="s">
        <v>10642</v>
      </c>
      <c r="J769" s="1"/>
      <c r="K769" s="1" t="s">
        <v>24421</v>
      </c>
      <c r="L769" s="1" t="s">
        <v>767</v>
      </c>
      <c r="M769" s="1" t="s">
        <v>12279</v>
      </c>
      <c r="N769" s="1" t="s">
        <v>13184</v>
      </c>
      <c r="O769" s="1" t="s">
        <v>767</v>
      </c>
      <c r="P769" s="1" t="s">
        <v>24454</v>
      </c>
      <c r="Q769" s="1" t="s">
        <v>24874</v>
      </c>
      <c r="R769" s="1" t="s">
        <v>14181</v>
      </c>
      <c r="S769" s="1" t="s">
        <v>767</v>
      </c>
      <c r="T769" s="1"/>
      <c r="U769" s="1"/>
      <c r="V769" s="1" t="s">
        <v>14191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7417</v>
      </c>
      <c r="H770" s="1" t="s">
        <v>9034</v>
      </c>
      <c r="I770" s="1" t="s">
        <v>10643</v>
      </c>
      <c r="J770" s="1"/>
      <c r="K770" s="1" t="s">
        <v>24421</v>
      </c>
      <c r="L770" s="1" t="s">
        <v>768</v>
      </c>
      <c r="M770" s="1" t="s">
        <v>12280</v>
      </c>
      <c r="N770" s="1" t="s">
        <v>13184</v>
      </c>
      <c r="O770" s="1" t="s">
        <v>768</v>
      </c>
      <c r="P770" s="1" t="s">
        <v>24454</v>
      </c>
      <c r="Q770" s="1" t="s">
        <v>24875</v>
      </c>
      <c r="R770" s="1" t="s">
        <v>14181</v>
      </c>
      <c r="S770" s="1" t="s">
        <v>768</v>
      </c>
      <c r="T770" s="1"/>
      <c r="U770" s="1"/>
      <c r="V770" s="1" t="s">
        <v>14191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21555</v>
      </c>
      <c r="F771" s="1" t="s">
        <v>22404</v>
      </c>
      <c r="G771" s="1" t="s">
        <v>21555</v>
      </c>
      <c r="H771" s="1" t="s">
        <v>22404</v>
      </c>
      <c r="I771" s="1" t="s">
        <v>10644</v>
      </c>
      <c r="J771" s="1"/>
      <c r="K771" s="1" t="s">
        <v>24421</v>
      </c>
      <c r="L771" s="1" t="s">
        <v>769</v>
      </c>
      <c r="M771" s="1" t="s">
        <v>12281</v>
      </c>
      <c r="N771" s="1" t="s">
        <v>13184</v>
      </c>
      <c r="O771" s="1" t="s">
        <v>769</v>
      </c>
      <c r="P771" s="1" t="s">
        <v>24454</v>
      </c>
      <c r="Q771" s="1" t="s">
        <v>24876</v>
      </c>
      <c r="R771" s="1" t="s">
        <v>14181</v>
      </c>
      <c r="S771" s="1" t="s">
        <v>769</v>
      </c>
      <c r="T771" s="1"/>
      <c r="U771" s="1"/>
      <c r="V771" s="1" t="s">
        <v>14191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7418</v>
      </c>
      <c r="H772" s="1" t="s">
        <v>9035</v>
      </c>
      <c r="I772" s="1" t="s">
        <v>10645</v>
      </c>
      <c r="J772" s="1"/>
      <c r="K772" s="1" t="s">
        <v>24421</v>
      </c>
      <c r="L772" s="1" t="s">
        <v>770</v>
      </c>
      <c r="M772" s="1" t="s">
        <v>12282</v>
      </c>
      <c r="N772" s="1" t="s">
        <v>13184</v>
      </c>
      <c r="O772" s="1" t="s">
        <v>770</v>
      </c>
      <c r="P772" s="1" t="s">
        <v>24454</v>
      </c>
      <c r="Q772" s="1" t="s">
        <v>24877</v>
      </c>
      <c r="R772" s="1" t="s">
        <v>14181</v>
      </c>
      <c r="S772" s="1" t="s">
        <v>770</v>
      </c>
      <c r="T772" s="1"/>
      <c r="U772" s="1"/>
      <c r="V772" s="1" t="s">
        <v>14191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21556</v>
      </c>
      <c r="F773" s="1" t="s">
        <v>22405</v>
      </c>
      <c r="G773" s="1" t="s">
        <v>23233</v>
      </c>
      <c r="H773" s="1" t="s">
        <v>24073</v>
      </c>
      <c r="I773" s="1" t="s">
        <v>10646</v>
      </c>
      <c r="J773" s="1"/>
      <c r="K773" s="1" t="s">
        <v>24421</v>
      </c>
      <c r="L773" s="1" t="s">
        <v>771</v>
      </c>
      <c r="M773" s="1" t="s">
        <v>12283</v>
      </c>
      <c r="N773" s="1" t="s">
        <v>13184</v>
      </c>
      <c r="O773" s="1" t="s">
        <v>771</v>
      </c>
      <c r="P773" s="1" t="s">
        <v>24454</v>
      </c>
      <c r="Q773" s="1" t="s">
        <v>24878</v>
      </c>
      <c r="R773" s="1" t="s">
        <v>14181</v>
      </c>
      <c r="S773" s="1" t="s">
        <v>771</v>
      </c>
      <c r="T773" s="1"/>
      <c r="U773" s="1"/>
      <c r="V773" s="1" t="s">
        <v>14191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21557</v>
      </c>
      <c r="F774" s="1" t="s">
        <v>22406</v>
      </c>
      <c r="G774" s="1" t="s">
        <v>23234</v>
      </c>
      <c r="H774" s="1" t="s">
        <v>24074</v>
      </c>
      <c r="I774" s="1" t="s">
        <v>10647</v>
      </c>
      <c r="J774" s="1"/>
      <c r="K774" s="1" t="s">
        <v>24421</v>
      </c>
      <c r="L774" s="1" t="s">
        <v>772</v>
      </c>
      <c r="M774" s="1" t="s">
        <v>12284</v>
      </c>
      <c r="N774" s="1" t="s">
        <v>13184</v>
      </c>
      <c r="O774" s="1" t="s">
        <v>772</v>
      </c>
      <c r="P774" s="1" t="s">
        <v>24454</v>
      </c>
      <c r="Q774" s="1" t="s">
        <v>24879</v>
      </c>
      <c r="R774" s="1" t="s">
        <v>14181</v>
      </c>
      <c r="S774" s="1" t="s">
        <v>772</v>
      </c>
      <c r="T774" s="1"/>
      <c r="U774" s="1"/>
      <c r="V774" s="1" t="s">
        <v>14191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7421</v>
      </c>
      <c r="H775" s="1" t="s">
        <v>9038</v>
      </c>
      <c r="I775" s="1" t="s">
        <v>10648</v>
      </c>
      <c r="J775" s="1"/>
      <c r="K775" s="1" t="s">
        <v>24421</v>
      </c>
      <c r="L775" s="1" t="s">
        <v>773</v>
      </c>
      <c r="M775" s="1" t="s">
        <v>12285</v>
      </c>
      <c r="N775" s="1" t="s">
        <v>13184</v>
      </c>
      <c r="O775" s="1" t="s">
        <v>773</v>
      </c>
      <c r="P775" s="1" t="s">
        <v>24454</v>
      </c>
      <c r="Q775" s="1" t="s">
        <v>24880</v>
      </c>
      <c r="R775" s="1" t="s">
        <v>14181</v>
      </c>
      <c r="S775" s="1" t="s">
        <v>773</v>
      </c>
      <c r="T775" s="1"/>
      <c r="U775" s="1"/>
      <c r="V775" s="1" t="s">
        <v>14191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21558</v>
      </c>
      <c r="F776" s="1" t="s">
        <v>22407</v>
      </c>
      <c r="G776" s="1" t="s">
        <v>23235</v>
      </c>
      <c r="H776" s="1" t="s">
        <v>24075</v>
      </c>
      <c r="I776" s="1" t="s">
        <v>10649</v>
      </c>
      <c r="J776" s="1"/>
      <c r="K776" s="1" t="s">
        <v>24421</v>
      </c>
      <c r="L776" s="1" t="s">
        <v>774</v>
      </c>
      <c r="M776" s="1" t="s">
        <v>12286</v>
      </c>
      <c r="N776" s="1" t="s">
        <v>13184</v>
      </c>
      <c r="O776" s="1" t="s">
        <v>774</v>
      </c>
      <c r="P776" s="1" t="s">
        <v>24454</v>
      </c>
      <c r="Q776" s="1" t="s">
        <v>24881</v>
      </c>
      <c r="R776" s="1" t="s">
        <v>14181</v>
      </c>
      <c r="S776" s="1" t="s">
        <v>774</v>
      </c>
      <c r="T776" s="1"/>
      <c r="U776" s="1"/>
      <c r="V776" s="1" t="s">
        <v>14191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16635</v>
      </c>
      <c r="F777" s="1" t="s">
        <v>17711</v>
      </c>
      <c r="G777" s="1" t="s">
        <v>18761</v>
      </c>
      <c r="H777" s="1" t="s">
        <v>19808</v>
      </c>
      <c r="I777" s="1" t="s">
        <v>10650</v>
      </c>
      <c r="J777" s="1"/>
      <c r="K777" s="1" t="s">
        <v>24421</v>
      </c>
      <c r="L777" s="1" t="s">
        <v>775</v>
      </c>
      <c r="M777" s="1" t="s">
        <v>12287</v>
      </c>
      <c r="N777" s="1" t="s">
        <v>13184</v>
      </c>
      <c r="O777" s="1" t="s">
        <v>775</v>
      </c>
      <c r="P777" s="1" t="s">
        <v>24454</v>
      </c>
      <c r="Q777" s="1" t="s">
        <v>24882</v>
      </c>
      <c r="R777" s="1" t="s">
        <v>14181</v>
      </c>
      <c r="S777" s="1" t="s">
        <v>775</v>
      </c>
      <c r="T777" s="1"/>
      <c r="U777" s="1"/>
      <c r="V777" s="1" t="s">
        <v>14191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21559</v>
      </c>
      <c r="F778" s="1" t="s">
        <v>22408</v>
      </c>
      <c r="G778" s="1" t="s">
        <v>23236</v>
      </c>
      <c r="H778" s="1" t="s">
        <v>24076</v>
      </c>
      <c r="I778" s="1" t="s">
        <v>10651</v>
      </c>
      <c r="J778" s="1"/>
      <c r="K778" s="1" t="s">
        <v>24421</v>
      </c>
      <c r="L778" s="1" t="s">
        <v>776</v>
      </c>
      <c r="M778" s="1" t="s">
        <v>12288</v>
      </c>
      <c r="N778" s="1" t="s">
        <v>13184</v>
      </c>
      <c r="O778" s="1" t="s">
        <v>776</v>
      </c>
      <c r="P778" s="1" t="s">
        <v>24454</v>
      </c>
      <c r="Q778" s="1" t="s">
        <v>24883</v>
      </c>
      <c r="R778" s="1" t="s">
        <v>14181</v>
      </c>
      <c r="S778" s="1" t="s">
        <v>776</v>
      </c>
      <c r="T778" s="1"/>
      <c r="U778" s="1"/>
      <c r="V778" s="1" t="s">
        <v>14191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21560</v>
      </c>
      <c r="F779" s="1" t="s">
        <v>22409</v>
      </c>
      <c r="G779" s="1" t="s">
        <v>23237</v>
      </c>
      <c r="H779" s="1" t="s">
        <v>24077</v>
      </c>
      <c r="I779" s="1" t="s">
        <v>10652</v>
      </c>
      <c r="J779" s="1"/>
      <c r="K779" s="1" t="s">
        <v>24421</v>
      </c>
      <c r="L779" s="1" t="s">
        <v>777</v>
      </c>
      <c r="M779" s="1" t="s">
        <v>12289</v>
      </c>
      <c r="N779" s="1" t="s">
        <v>13184</v>
      </c>
      <c r="O779" s="1" t="s">
        <v>777</v>
      </c>
      <c r="P779" s="1" t="s">
        <v>24454</v>
      </c>
      <c r="Q779" s="1" t="s">
        <v>24884</v>
      </c>
      <c r="R779" s="1" t="s">
        <v>14181</v>
      </c>
      <c r="S779" s="1" t="s">
        <v>777</v>
      </c>
      <c r="T779" s="1"/>
      <c r="U779" s="1"/>
      <c r="V779" s="1" t="s">
        <v>14191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7426</v>
      </c>
      <c r="H780" s="1" t="s">
        <v>9043</v>
      </c>
      <c r="I780" s="1" t="s">
        <v>10653</v>
      </c>
      <c r="J780" s="1"/>
      <c r="K780" s="1" t="s">
        <v>24421</v>
      </c>
      <c r="L780" s="1" t="s">
        <v>778</v>
      </c>
      <c r="M780" s="1" t="s">
        <v>12290</v>
      </c>
      <c r="N780" s="1" t="s">
        <v>13184</v>
      </c>
      <c r="O780" s="1" t="s">
        <v>778</v>
      </c>
      <c r="P780" s="1" t="s">
        <v>24454</v>
      </c>
      <c r="Q780" s="1" t="s">
        <v>24885</v>
      </c>
      <c r="R780" s="1" t="s">
        <v>14181</v>
      </c>
      <c r="S780" s="1" t="s">
        <v>778</v>
      </c>
      <c r="T780" s="1"/>
      <c r="U780" s="1"/>
      <c r="V780" s="1" t="s">
        <v>14191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21561</v>
      </c>
      <c r="F781" s="1" t="s">
        <v>22410</v>
      </c>
      <c r="G781" s="1" t="s">
        <v>23238</v>
      </c>
      <c r="H781" s="1" t="s">
        <v>24078</v>
      </c>
      <c r="I781" s="1" t="s">
        <v>10654</v>
      </c>
      <c r="J781" s="1"/>
      <c r="K781" s="1" t="s">
        <v>24421</v>
      </c>
      <c r="L781" s="1" t="s">
        <v>779</v>
      </c>
      <c r="M781" s="1" t="s">
        <v>12291</v>
      </c>
      <c r="N781" s="1" t="s">
        <v>13184</v>
      </c>
      <c r="O781" s="1" t="s">
        <v>779</v>
      </c>
      <c r="P781" s="1" t="s">
        <v>24454</v>
      </c>
      <c r="Q781" s="1" t="s">
        <v>24886</v>
      </c>
      <c r="R781" s="1" t="s">
        <v>14181</v>
      </c>
      <c r="S781" s="1" t="s">
        <v>779</v>
      </c>
      <c r="T781" s="1"/>
      <c r="U781" s="1"/>
      <c r="V781" s="1" t="s">
        <v>14191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7428</v>
      </c>
      <c r="H782" s="1" t="s">
        <v>9045</v>
      </c>
      <c r="I782" s="1" t="s">
        <v>10655</v>
      </c>
      <c r="J782" s="1"/>
      <c r="K782" s="1" t="s">
        <v>24421</v>
      </c>
      <c r="L782" s="1" t="s">
        <v>780</v>
      </c>
      <c r="M782" s="1" t="s">
        <v>12292</v>
      </c>
      <c r="N782" s="1" t="s">
        <v>13184</v>
      </c>
      <c r="O782" s="1" t="s">
        <v>780</v>
      </c>
      <c r="P782" s="1" t="s">
        <v>24455</v>
      </c>
      <c r="Q782" s="1" t="s">
        <v>24455</v>
      </c>
      <c r="R782" s="1" t="s">
        <v>14181</v>
      </c>
      <c r="S782" s="1" t="s">
        <v>780</v>
      </c>
      <c r="T782" s="1"/>
      <c r="U782" s="1" t="s">
        <v>25517</v>
      </c>
      <c r="V782" s="1" t="s">
        <v>14191</v>
      </c>
      <c r="W782" s="1" t="s">
        <v>780</v>
      </c>
      <c r="X782" s="1" t="s">
        <v>25532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16639</v>
      </c>
      <c r="F783" s="1" t="s">
        <v>17715</v>
      </c>
      <c r="G783" s="1" t="s">
        <v>18765</v>
      </c>
      <c r="H783" s="1" t="s">
        <v>19812</v>
      </c>
      <c r="I783" s="1" t="s">
        <v>10656</v>
      </c>
      <c r="J783" s="1"/>
      <c r="K783" s="1" t="s">
        <v>24421</v>
      </c>
      <c r="L783" s="1" t="s">
        <v>781</v>
      </c>
      <c r="M783" s="1" t="s">
        <v>12293</v>
      </c>
      <c r="N783" s="1" t="s">
        <v>13184</v>
      </c>
      <c r="O783" s="1" t="s">
        <v>781</v>
      </c>
      <c r="P783" s="1" t="s">
        <v>24455</v>
      </c>
      <c r="Q783" s="1" t="s">
        <v>24455</v>
      </c>
      <c r="R783" s="1" t="s">
        <v>14181</v>
      </c>
      <c r="S783" s="1" t="s">
        <v>781</v>
      </c>
      <c r="T783" s="1"/>
      <c r="U783" s="1"/>
      <c r="V783" s="1" t="s">
        <v>14191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21562</v>
      </c>
      <c r="F784" s="1" t="s">
        <v>22411</v>
      </c>
      <c r="G784" s="1" t="s">
        <v>23239</v>
      </c>
      <c r="H784" s="1" t="s">
        <v>24079</v>
      </c>
      <c r="I784" s="1" t="s">
        <v>10657</v>
      </c>
      <c r="J784" s="1"/>
      <c r="K784" s="1" t="s">
        <v>24421</v>
      </c>
      <c r="L784" s="1" t="s">
        <v>782</v>
      </c>
      <c r="M784" s="1" t="s">
        <v>12294</v>
      </c>
      <c r="N784" s="1" t="s">
        <v>13184</v>
      </c>
      <c r="O784" s="1" t="s">
        <v>782</v>
      </c>
      <c r="P784" s="1" t="s">
        <v>24455</v>
      </c>
      <c r="Q784" s="1" t="s">
        <v>24455</v>
      </c>
      <c r="R784" s="1" t="s">
        <v>14181</v>
      </c>
      <c r="S784" s="1" t="s">
        <v>782</v>
      </c>
      <c r="T784" s="1"/>
      <c r="U784" s="1"/>
      <c r="V784" s="1" t="s">
        <v>14191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21563</v>
      </c>
      <c r="F785" s="1" t="s">
        <v>22412</v>
      </c>
      <c r="G785" s="1" t="s">
        <v>23240</v>
      </c>
      <c r="H785" s="1" t="s">
        <v>24080</v>
      </c>
      <c r="I785" s="1" t="s">
        <v>10658</v>
      </c>
      <c r="J785" s="1"/>
      <c r="K785" s="1" t="s">
        <v>24421</v>
      </c>
      <c r="L785" s="1" t="s">
        <v>783</v>
      </c>
      <c r="M785" s="1" t="s">
        <v>12295</v>
      </c>
      <c r="N785" s="1" t="s">
        <v>13184</v>
      </c>
      <c r="O785" s="1" t="s">
        <v>783</v>
      </c>
      <c r="P785" s="1" t="s">
        <v>24455</v>
      </c>
      <c r="Q785" s="1" t="s">
        <v>24455</v>
      </c>
      <c r="R785" s="1" t="s">
        <v>14181</v>
      </c>
      <c r="S785" s="1" t="s">
        <v>783</v>
      </c>
      <c r="T785" s="1"/>
      <c r="U785" s="1"/>
      <c r="V785" s="1" t="s">
        <v>14191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21564</v>
      </c>
      <c r="F786" s="1" t="s">
        <v>22413</v>
      </c>
      <c r="G786" s="1" t="s">
        <v>23241</v>
      </c>
      <c r="H786" s="1" t="s">
        <v>24081</v>
      </c>
      <c r="I786" s="1" t="s">
        <v>10659</v>
      </c>
      <c r="J786" s="1"/>
      <c r="K786" s="1" t="s">
        <v>24421</v>
      </c>
      <c r="L786" s="1" t="s">
        <v>784</v>
      </c>
      <c r="M786" s="1" t="s">
        <v>12296</v>
      </c>
      <c r="N786" s="1" t="s">
        <v>13184</v>
      </c>
      <c r="O786" s="1" t="s">
        <v>784</v>
      </c>
      <c r="P786" s="1" t="s">
        <v>24455</v>
      </c>
      <c r="Q786" s="1" t="s">
        <v>24455</v>
      </c>
      <c r="R786" s="1" t="s">
        <v>14181</v>
      </c>
      <c r="S786" s="1" t="s">
        <v>784</v>
      </c>
      <c r="T786" s="1"/>
      <c r="U786" s="1"/>
      <c r="V786" s="1" t="s">
        <v>14191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21565</v>
      </c>
      <c r="F787" s="1" t="s">
        <v>22414</v>
      </c>
      <c r="G787" s="1" t="s">
        <v>23242</v>
      </c>
      <c r="H787" s="1" t="s">
        <v>24082</v>
      </c>
      <c r="I787" s="1" t="s">
        <v>10660</v>
      </c>
      <c r="J787" s="1"/>
      <c r="K787" s="1" t="s">
        <v>24421</v>
      </c>
      <c r="L787" s="1" t="s">
        <v>785</v>
      </c>
      <c r="M787" s="1" t="s">
        <v>12297</v>
      </c>
      <c r="N787" s="1" t="s">
        <v>13184</v>
      </c>
      <c r="O787" s="1" t="s">
        <v>785</v>
      </c>
      <c r="P787" s="1" t="s">
        <v>24455</v>
      </c>
      <c r="Q787" s="1" t="s">
        <v>24455</v>
      </c>
      <c r="R787" s="1" t="s">
        <v>14181</v>
      </c>
      <c r="S787" s="1" t="s">
        <v>785</v>
      </c>
      <c r="T787" s="1"/>
      <c r="U787" s="1"/>
      <c r="V787" s="1" t="s">
        <v>14191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21566</v>
      </c>
      <c r="F788" s="1" t="s">
        <v>22415</v>
      </c>
      <c r="G788" s="1" t="s">
        <v>23243</v>
      </c>
      <c r="H788" s="1" t="s">
        <v>24083</v>
      </c>
      <c r="I788" s="1" t="s">
        <v>10661</v>
      </c>
      <c r="J788" s="1"/>
      <c r="K788" s="1" t="s">
        <v>24421</v>
      </c>
      <c r="L788" s="1" t="s">
        <v>786</v>
      </c>
      <c r="M788" s="1" t="s">
        <v>12298</v>
      </c>
      <c r="N788" s="1" t="s">
        <v>13184</v>
      </c>
      <c r="O788" s="1" t="s">
        <v>786</v>
      </c>
      <c r="P788" s="1" t="s">
        <v>24455</v>
      </c>
      <c r="Q788" s="1" t="s">
        <v>24455</v>
      </c>
      <c r="R788" s="1" t="s">
        <v>14181</v>
      </c>
      <c r="S788" s="1" t="s">
        <v>786</v>
      </c>
      <c r="T788" s="1"/>
      <c r="U788" s="1"/>
      <c r="V788" s="1" t="s">
        <v>14191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21567</v>
      </c>
      <c r="F789" s="1" t="s">
        <v>22416</v>
      </c>
      <c r="G789" s="1" t="s">
        <v>23244</v>
      </c>
      <c r="H789" s="1" t="s">
        <v>24084</v>
      </c>
      <c r="I789" s="1" t="s">
        <v>10662</v>
      </c>
      <c r="J789" s="1"/>
      <c r="K789" s="1" t="s">
        <v>24421</v>
      </c>
      <c r="L789" s="1" t="s">
        <v>787</v>
      </c>
      <c r="M789" s="1" t="s">
        <v>12299</v>
      </c>
      <c r="N789" s="1" t="s">
        <v>13184</v>
      </c>
      <c r="O789" s="1" t="s">
        <v>787</v>
      </c>
      <c r="P789" s="1" t="s">
        <v>24455</v>
      </c>
      <c r="Q789" s="1" t="s">
        <v>24455</v>
      </c>
      <c r="R789" s="1" t="s">
        <v>14181</v>
      </c>
      <c r="S789" s="1" t="s">
        <v>787</v>
      </c>
      <c r="T789" s="1"/>
      <c r="U789" s="1"/>
      <c r="V789" s="1" t="s">
        <v>14191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21568</v>
      </c>
      <c r="F790" s="1" t="s">
        <v>22417</v>
      </c>
      <c r="G790" s="1" t="s">
        <v>23245</v>
      </c>
      <c r="H790" s="1" t="s">
        <v>24085</v>
      </c>
      <c r="I790" s="1" t="s">
        <v>10663</v>
      </c>
      <c r="J790" s="1"/>
      <c r="K790" s="1" t="s">
        <v>24421</v>
      </c>
      <c r="L790" s="1" t="s">
        <v>788</v>
      </c>
      <c r="M790" s="1" t="s">
        <v>12300</v>
      </c>
      <c r="N790" s="1" t="s">
        <v>13184</v>
      </c>
      <c r="O790" s="1" t="s">
        <v>788</v>
      </c>
      <c r="P790" s="1" t="s">
        <v>24455</v>
      </c>
      <c r="Q790" s="1" t="s">
        <v>24455</v>
      </c>
      <c r="R790" s="1" t="s">
        <v>14181</v>
      </c>
      <c r="S790" s="1" t="s">
        <v>788</v>
      </c>
      <c r="T790" s="1"/>
      <c r="U790" s="1"/>
      <c r="V790" s="1" t="s">
        <v>14191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16645</v>
      </c>
      <c r="F791" s="1" t="s">
        <v>17721</v>
      </c>
      <c r="G791" s="1" t="s">
        <v>18771</v>
      </c>
      <c r="H791" s="1" t="s">
        <v>19818</v>
      </c>
      <c r="I791" s="1" t="s">
        <v>10664</v>
      </c>
      <c r="J791" s="1"/>
      <c r="K791" s="1" t="s">
        <v>24421</v>
      </c>
      <c r="L791" s="1" t="s">
        <v>789</v>
      </c>
      <c r="M791" s="1" t="s">
        <v>12301</v>
      </c>
      <c r="N791" s="1" t="s">
        <v>13184</v>
      </c>
      <c r="O791" s="1" t="s">
        <v>789</v>
      </c>
      <c r="P791" s="1" t="s">
        <v>24455</v>
      </c>
      <c r="Q791" s="1" t="s">
        <v>24455</v>
      </c>
      <c r="R791" s="1" t="s">
        <v>14181</v>
      </c>
      <c r="S791" s="1" t="s">
        <v>789</v>
      </c>
      <c r="T791" s="1"/>
      <c r="U791" s="1"/>
      <c r="V791" s="1" t="s">
        <v>14191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16646</v>
      </c>
      <c r="F792" s="1" t="s">
        <v>17722</v>
      </c>
      <c r="G792" s="1" t="s">
        <v>18772</v>
      </c>
      <c r="H792" s="1" t="s">
        <v>19819</v>
      </c>
      <c r="I792" s="1" t="s">
        <v>10665</v>
      </c>
      <c r="J792" s="1"/>
      <c r="K792" s="1" t="s">
        <v>24421</v>
      </c>
      <c r="L792" s="1" t="s">
        <v>790</v>
      </c>
      <c r="M792" s="1" t="s">
        <v>12302</v>
      </c>
      <c r="N792" s="1" t="s">
        <v>13184</v>
      </c>
      <c r="O792" s="1" t="s">
        <v>790</v>
      </c>
      <c r="P792" s="1" t="s">
        <v>24455</v>
      </c>
      <c r="Q792" s="1" t="s">
        <v>24455</v>
      </c>
      <c r="R792" s="1" t="s">
        <v>14181</v>
      </c>
      <c r="S792" s="1" t="s">
        <v>790</v>
      </c>
      <c r="T792" s="1"/>
      <c r="U792" s="1"/>
      <c r="V792" s="1" t="s">
        <v>14191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21569</v>
      </c>
      <c r="F793" s="1" t="s">
        <v>22418</v>
      </c>
      <c r="G793" s="1" t="s">
        <v>23246</v>
      </c>
      <c r="H793" s="1" t="s">
        <v>24086</v>
      </c>
      <c r="I793" s="1" t="s">
        <v>10666</v>
      </c>
      <c r="J793" s="1"/>
      <c r="K793" s="1" t="s">
        <v>24421</v>
      </c>
      <c r="L793" s="1" t="s">
        <v>791</v>
      </c>
      <c r="M793" s="1" t="s">
        <v>12303</v>
      </c>
      <c r="N793" s="1" t="s">
        <v>13184</v>
      </c>
      <c r="O793" s="1" t="s">
        <v>791</v>
      </c>
      <c r="P793" s="1" t="s">
        <v>24455</v>
      </c>
      <c r="Q793" s="1" t="s">
        <v>24455</v>
      </c>
      <c r="R793" s="1" t="s">
        <v>14181</v>
      </c>
      <c r="S793" s="1" t="s">
        <v>791</v>
      </c>
      <c r="T793" s="1"/>
      <c r="U793" s="1"/>
      <c r="V793" s="1" t="s">
        <v>14191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21570</v>
      </c>
      <c r="F794" s="1" t="s">
        <v>22419</v>
      </c>
      <c r="G794" s="1" t="s">
        <v>23247</v>
      </c>
      <c r="H794" s="1" t="s">
        <v>24087</v>
      </c>
      <c r="I794" s="1" t="s">
        <v>10667</v>
      </c>
      <c r="J794" s="1"/>
      <c r="K794" s="1" t="s">
        <v>24421</v>
      </c>
      <c r="L794" s="1" t="s">
        <v>792</v>
      </c>
      <c r="M794" s="1" t="s">
        <v>12304</v>
      </c>
      <c r="N794" s="1" t="s">
        <v>13184</v>
      </c>
      <c r="O794" s="1" t="s">
        <v>792</v>
      </c>
      <c r="P794" s="1" t="s">
        <v>24455</v>
      </c>
      <c r="Q794" s="1" t="s">
        <v>24455</v>
      </c>
      <c r="R794" s="1" t="s">
        <v>14181</v>
      </c>
      <c r="S794" s="1" t="s">
        <v>792</v>
      </c>
      <c r="T794" s="1"/>
      <c r="U794" s="1"/>
      <c r="V794" s="1" t="s">
        <v>14191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21571</v>
      </c>
      <c r="F795" s="1" t="s">
        <v>22420</v>
      </c>
      <c r="G795" s="1" t="s">
        <v>23248</v>
      </c>
      <c r="H795" s="1" t="s">
        <v>24083</v>
      </c>
      <c r="I795" s="1" t="s">
        <v>10668</v>
      </c>
      <c r="J795" s="1"/>
      <c r="K795" s="1" t="s">
        <v>24421</v>
      </c>
      <c r="L795" s="1" t="s">
        <v>793</v>
      </c>
      <c r="M795" s="1" t="s">
        <v>12305</v>
      </c>
      <c r="N795" s="1" t="s">
        <v>13184</v>
      </c>
      <c r="O795" s="1" t="s">
        <v>793</v>
      </c>
      <c r="P795" s="1" t="s">
        <v>24455</v>
      </c>
      <c r="Q795" s="1" t="s">
        <v>24455</v>
      </c>
      <c r="R795" s="1" t="s">
        <v>14181</v>
      </c>
      <c r="S795" s="1" t="s">
        <v>793</v>
      </c>
      <c r="T795" s="1"/>
      <c r="U795" s="1"/>
      <c r="V795" s="1" t="s">
        <v>14191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7442</v>
      </c>
      <c r="H796" s="1" t="s">
        <v>9058</v>
      </c>
      <c r="I796" s="1" t="s">
        <v>10669</v>
      </c>
      <c r="J796" s="1"/>
      <c r="K796" s="1" t="s">
        <v>24421</v>
      </c>
      <c r="L796" s="1" t="s">
        <v>794</v>
      </c>
      <c r="M796" s="1" t="s">
        <v>12306</v>
      </c>
      <c r="N796" s="1" t="s">
        <v>13184</v>
      </c>
      <c r="O796" s="1" t="s">
        <v>794</v>
      </c>
      <c r="P796" s="1" t="s">
        <v>24455</v>
      </c>
      <c r="Q796" s="1" t="s">
        <v>24455</v>
      </c>
      <c r="R796" s="1" t="s">
        <v>14181</v>
      </c>
      <c r="S796" s="1" t="s">
        <v>794</v>
      </c>
      <c r="T796" s="1"/>
      <c r="U796" s="1"/>
      <c r="V796" s="1" t="s">
        <v>14191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21572</v>
      </c>
      <c r="F797" s="1" t="s">
        <v>22421</v>
      </c>
      <c r="G797" s="1" t="s">
        <v>23249</v>
      </c>
      <c r="H797" s="1" t="s">
        <v>24088</v>
      </c>
      <c r="I797" s="1" t="s">
        <v>10670</v>
      </c>
      <c r="J797" s="1"/>
      <c r="K797" s="1" t="s">
        <v>24421</v>
      </c>
      <c r="L797" s="1" t="s">
        <v>795</v>
      </c>
      <c r="M797" s="1" t="s">
        <v>12307</v>
      </c>
      <c r="N797" s="1" t="s">
        <v>13184</v>
      </c>
      <c r="O797" s="1" t="s">
        <v>795</v>
      </c>
      <c r="P797" s="1" t="s">
        <v>24455</v>
      </c>
      <c r="Q797" s="1" t="s">
        <v>24455</v>
      </c>
      <c r="R797" s="1" t="s">
        <v>14181</v>
      </c>
      <c r="S797" s="1" t="s">
        <v>795</v>
      </c>
      <c r="T797" s="1"/>
      <c r="U797" s="1"/>
      <c r="V797" s="1" t="s">
        <v>14191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16649</v>
      </c>
      <c r="F798" s="1" t="s">
        <v>17725</v>
      </c>
      <c r="G798" s="1" t="s">
        <v>18775</v>
      </c>
      <c r="H798" s="1" t="s">
        <v>19822</v>
      </c>
      <c r="I798" s="1" t="s">
        <v>10671</v>
      </c>
      <c r="J798" s="1"/>
      <c r="K798" s="1" t="s">
        <v>24421</v>
      </c>
      <c r="L798" s="1" t="s">
        <v>796</v>
      </c>
      <c r="M798" s="1" t="s">
        <v>12308</v>
      </c>
      <c r="N798" s="1" t="s">
        <v>13184</v>
      </c>
      <c r="O798" s="1" t="s">
        <v>796</v>
      </c>
      <c r="P798" s="1" t="s">
        <v>24455</v>
      </c>
      <c r="Q798" s="1" t="s">
        <v>24455</v>
      </c>
      <c r="R798" s="1" t="s">
        <v>14181</v>
      </c>
      <c r="S798" s="1" t="s">
        <v>796</v>
      </c>
      <c r="T798" s="1"/>
      <c r="U798" s="1"/>
      <c r="V798" s="1" t="s">
        <v>14191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21573</v>
      </c>
      <c r="F799" s="1" t="s">
        <v>22422</v>
      </c>
      <c r="G799" s="1" t="s">
        <v>23250</v>
      </c>
      <c r="H799" s="1" t="s">
        <v>24089</v>
      </c>
      <c r="I799" s="1" t="s">
        <v>10672</v>
      </c>
      <c r="J799" s="1"/>
      <c r="K799" s="1" t="s">
        <v>24421</v>
      </c>
      <c r="L799" s="1" t="s">
        <v>797</v>
      </c>
      <c r="M799" s="1" t="s">
        <v>12309</v>
      </c>
      <c r="N799" s="1" t="s">
        <v>13184</v>
      </c>
      <c r="O799" s="1" t="s">
        <v>797</v>
      </c>
      <c r="P799" s="1" t="s">
        <v>24455</v>
      </c>
      <c r="Q799" s="1" t="s">
        <v>24455</v>
      </c>
      <c r="R799" s="1" t="s">
        <v>14181</v>
      </c>
      <c r="S799" s="1" t="s">
        <v>797</v>
      </c>
      <c r="T799" s="1"/>
      <c r="U799" s="1"/>
      <c r="V799" s="1" t="s">
        <v>14191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21574</v>
      </c>
      <c r="F800" s="1" t="s">
        <v>22423</v>
      </c>
      <c r="G800" s="1" t="s">
        <v>23251</v>
      </c>
      <c r="H800" s="1" t="s">
        <v>24085</v>
      </c>
      <c r="I800" s="1" t="s">
        <v>10673</v>
      </c>
      <c r="J800" s="1"/>
      <c r="K800" s="1" t="s">
        <v>24421</v>
      </c>
      <c r="L800" s="1" t="s">
        <v>798</v>
      </c>
      <c r="M800" s="1" t="s">
        <v>12310</v>
      </c>
      <c r="N800" s="1" t="s">
        <v>13184</v>
      </c>
      <c r="O800" s="1" t="s">
        <v>798</v>
      </c>
      <c r="P800" s="1" t="s">
        <v>24455</v>
      </c>
      <c r="Q800" s="1" t="s">
        <v>24455</v>
      </c>
      <c r="R800" s="1" t="s">
        <v>14181</v>
      </c>
      <c r="S800" s="1" t="s">
        <v>798</v>
      </c>
      <c r="T800" s="1"/>
      <c r="U800" s="1"/>
      <c r="V800" s="1" t="s">
        <v>14191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16652</v>
      </c>
      <c r="F801" s="1" t="s">
        <v>17728</v>
      </c>
      <c r="G801" s="1" t="s">
        <v>18778</v>
      </c>
      <c r="H801" s="1" t="s">
        <v>19818</v>
      </c>
      <c r="I801" s="1" t="s">
        <v>10674</v>
      </c>
      <c r="J801" s="1"/>
      <c r="K801" s="1" t="s">
        <v>24421</v>
      </c>
      <c r="L801" s="1" t="s">
        <v>799</v>
      </c>
      <c r="M801" s="1" t="s">
        <v>12311</v>
      </c>
      <c r="N801" s="1" t="s">
        <v>13184</v>
      </c>
      <c r="O801" s="1" t="s">
        <v>799</v>
      </c>
      <c r="P801" s="1" t="s">
        <v>24455</v>
      </c>
      <c r="Q801" s="1" t="s">
        <v>24455</v>
      </c>
      <c r="R801" s="1" t="s">
        <v>14181</v>
      </c>
      <c r="S801" s="1" t="s">
        <v>799</v>
      </c>
      <c r="T801" s="1"/>
      <c r="U801" s="1"/>
      <c r="V801" s="1" t="s">
        <v>14191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7448</v>
      </c>
      <c r="H802" s="1" t="s">
        <v>9062</v>
      </c>
      <c r="I802" s="1" t="s">
        <v>10675</v>
      </c>
      <c r="J802" s="1"/>
      <c r="K802" s="1" t="s">
        <v>24421</v>
      </c>
      <c r="L802" s="1" t="s">
        <v>800</v>
      </c>
      <c r="M802" s="1" t="s">
        <v>12312</v>
      </c>
      <c r="N802" s="1" t="s">
        <v>13184</v>
      </c>
      <c r="O802" s="1" t="s">
        <v>800</v>
      </c>
      <c r="P802" s="1" t="s">
        <v>24455</v>
      </c>
      <c r="Q802" s="1" t="s">
        <v>24455</v>
      </c>
      <c r="R802" s="1" t="s">
        <v>14181</v>
      </c>
      <c r="S802" s="1" t="s">
        <v>800</v>
      </c>
      <c r="T802" s="1"/>
      <c r="U802" s="1"/>
      <c r="V802" s="1" t="s">
        <v>14191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21575</v>
      </c>
      <c r="F803" s="1" t="s">
        <v>22424</v>
      </c>
      <c r="G803" s="1" t="s">
        <v>23252</v>
      </c>
      <c r="H803" s="1" t="s">
        <v>24090</v>
      </c>
      <c r="I803" s="1" t="s">
        <v>10676</v>
      </c>
      <c r="J803" s="1"/>
      <c r="K803" s="1" t="s">
        <v>24421</v>
      </c>
      <c r="L803" s="1" t="s">
        <v>801</v>
      </c>
      <c r="M803" s="1" t="s">
        <v>12313</v>
      </c>
      <c r="N803" s="1" t="s">
        <v>13184</v>
      </c>
      <c r="O803" s="1" t="s">
        <v>801</v>
      </c>
      <c r="P803" s="1" t="s">
        <v>24455</v>
      </c>
      <c r="Q803" s="1" t="s">
        <v>24455</v>
      </c>
      <c r="R803" s="1" t="s">
        <v>14181</v>
      </c>
      <c r="S803" s="1" t="s">
        <v>801</v>
      </c>
      <c r="T803" s="1"/>
      <c r="U803" s="1"/>
      <c r="V803" s="1" t="s">
        <v>14191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21576</v>
      </c>
      <c r="F804" s="1" t="s">
        <v>22425</v>
      </c>
      <c r="G804" s="1" t="s">
        <v>23253</v>
      </c>
      <c r="H804" s="1" t="s">
        <v>24091</v>
      </c>
      <c r="I804" s="1" t="s">
        <v>10677</v>
      </c>
      <c r="J804" s="1"/>
      <c r="K804" s="1" t="s">
        <v>24421</v>
      </c>
      <c r="L804" s="1" t="s">
        <v>802</v>
      </c>
      <c r="M804" s="1" t="s">
        <v>12314</v>
      </c>
      <c r="N804" s="1" t="s">
        <v>13184</v>
      </c>
      <c r="O804" s="1" t="s">
        <v>802</v>
      </c>
      <c r="P804" s="1" t="s">
        <v>24455</v>
      </c>
      <c r="Q804" s="1" t="s">
        <v>24455</v>
      </c>
      <c r="R804" s="1" t="s">
        <v>14181</v>
      </c>
      <c r="S804" s="1" t="s">
        <v>802</v>
      </c>
      <c r="T804" s="1"/>
      <c r="U804" s="1"/>
      <c r="V804" s="1" t="s">
        <v>14191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21577</v>
      </c>
      <c r="F805" s="1" t="s">
        <v>22426</v>
      </c>
      <c r="G805" s="1" t="s">
        <v>23254</v>
      </c>
      <c r="H805" s="1" t="s">
        <v>24092</v>
      </c>
      <c r="I805" s="1" t="s">
        <v>10678</v>
      </c>
      <c r="J805" s="1"/>
      <c r="K805" s="1" t="s">
        <v>24421</v>
      </c>
      <c r="L805" s="1" t="s">
        <v>803</v>
      </c>
      <c r="M805" s="1" t="s">
        <v>12315</v>
      </c>
      <c r="N805" s="1" t="s">
        <v>13184</v>
      </c>
      <c r="O805" s="1" t="s">
        <v>803</v>
      </c>
      <c r="P805" s="1" t="s">
        <v>24455</v>
      </c>
      <c r="Q805" s="1" t="s">
        <v>24455</v>
      </c>
      <c r="R805" s="1" t="s">
        <v>14181</v>
      </c>
      <c r="S805" s="1" t="s">
        <v>803</v>
      </c>
      <c r="T805" s="1"/>
      <c r="U805" s="1"/>
      <c r="V805" s="1" t="s">
        <v>14191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21578</v>
      </c>
      <c r="F806" s="1" t="s">
        <v>22427</v>
      </c>
      <c r="G806" s="1" t="s">
        <v>23255</v>
      </c>
      <c r="H806" s="1" t="s">
        <v>24093</v>
      </c>
      <c r="I806" s="1" t="s">
        <v>10679</v>
      </c>
      <c r="J806" s="1"/>
      <c r="K806" s="1" t="s">
        <v>24421</v>
      </c>
      <c r="L806" s="1" t="s">
        <v>804</v>
      </c>
      <c r="M806" s="1" t="s">
        <v>12316</v>
      </c>
      <c r="N806" s="1" t="s">
        <v>13184</v>
      </c>
      <c r="O806" s="1" t="s">
        <v>804</v>
      </c>
      <c r="P806" s="1" t="s">
        <v>24456</v>
      </c>
      <c r="Q806" s="1" t="s">
        <v>24887</v>
      </c>
      <c r="R806" s="1" t="s">
        <v>14181</v>
      </c>
      <c r="S806" s="1" t="s">
        <v>804</v>
      </c>
      <c r="T806" s="1" t="s">
        <v>25491</v>
      </c>
      <c r="U806" s="1"/>
      <c r="V806" s="1" t="s">
        <v>14191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16656</v>
      </c>
      <c r="F807" s="1" t="s">
        <v>17732</v>
      </c>
      <c r="G807" s="1" t="s">
        <v>18782</v>
      </c>
      <c r="H807" s="1" t="s">
        <v>19827</v>
      </c>
      <c r="I807" s="1" t="s">
        <v>10680</v>
      </c>
      <c r="J807" s="1"/>
      <c r="K807" s="1" t="s">
        <v>24421</v>
      </c>
      <c r="L807" s="1" t="s">
        <v>805</v>
      </c>
      <c r="M807" s="1" t="s">
        <v>12317</v>
      </c>
      <c r="N807" s="1" t="s">
        <v>13184</v>
      </c>
      <c r="O807" s="1" t="s">
        <v>805</v>
      </c>
      <c r="P807" s="1" t="s">
        <v>24456</v>
      </c>
      <c r="Q807" s="1" t="s">
        <v>24888</v>
      </c>
      <c r="R807" s="1" t="s">
        <v>14181</v>
      </c>
      <c r="S807" s="1" t="s">
        <v>805</v>
      </c>
      <c r="T807" s="1"/>
      <c r="U807" s="1"/>
      <c r="V807" s="1" t="s">
        <v>14191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16657</v>
      </c>
      <c r="F808" s="1" t="s">
        <v>17733</v>
      </c>
      <c r="G808" s="1" t="s">
        <v>18783</v>
      </c>
      <c r="H808" s="1" t="s">
        <v>19828</v>
      </c>
      <c r="I808" s="1" t="s">
        <v>10681</v>
      </c>
      <c r="J808" s="1"/>
      <c r="K808" s="1" t="s">
        <v>24421</v>
      </c>
      <c r="L808" s="1" t="s">
        <v>806</v>
      </c>
      <c r="M808" s="1" t="s">
        <v>12318</v>
      </c>
      <c r="N808" s="1" t="s">
        <v>13184</v>
      </c>
      <c r="O808" s="1" t="s">
        <v>806</v>
      </c>
      <c r="P808" s="1" t="s">
        <v>24456</v>
      </c>
      <c r="Q808" s="1" t="s">
        <v>24889</v>
      </c>
      <c r="R808" s="1" t="s">
        <v>14181</v>
      </c>
      <c r="S808" s="1" t="s">
        <v>806</v>
      </c>
      <c r="T808" s="1"/>
      <c r="U808" s="1"/>
      <c r="V808" s="1" t="s">
        <v>14191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21579</v>
      </c>
      <c r="F809" s="1" t="s">
        <v>22428</v>
      </c>
      <c r="G809" s="1" t="s">
        <v>23256</v>
      </c>
      <c r="H809" s="1" t="s">
        <v>24094</v>
      </c>
      <c r="I809" s="1" t="s">
        <v>10682</v>
      </c>
      <c r="J809" s="1"/>
      <c r="K809" s="1" t="s">
        <v>24421</v>
      </c>
      <c r="L809" s="1" t="s">
        <v>807</v>
      </c>
      <c r="M809" s="1" t="s">
        <v>12319</v>
      </c>
      <c r="N809" s="1" t="s">
        <v>13184</v>
      </c>
      <c r="O809" s="1" t="s">
        <v>807</v>
      </c>
      <c r="P809" s="1" t="s">
        <v>24456</v>
      </c>
      <c r="Q809" s="1" t="s">
        <v>24890</v>
      </c>
      <c r="R809" s="1" t="s">
        <v>14181</v>
      </c>
      <c r="S809" s="1" t="s">
        <v>807</v>
      </c>
      <c r="T809" s="1"/>
      <c r="U809" s="1"/>
      <c r="V809" s="1" t="s">
        <v>14191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21580</v>
      </c>
      <c r="F810" s="1" t="s">
        <v>22429</v>
      </c>
      <c r="G810" s="1" t="s">
        <v>23257</v>
      </c>
      <c r="H810" s="1" t="s">
        <v>24095</v>
      </c>
      <c r="I810" s="1" t="s">
        <v>10683</v>
      </c>
      <c r="J810" s="1"/>
      <c r="K810" s="1" t="s">
        <v>24421</v>
      </c>
      <c r="L810" s="1" t="s">
        <v>808</v>
      </c>
      <c r="M810" s="1" t="s">
        <v>12320</v>
      </c>
      <c r="N810" s="1" t="s">
        <v>13184</v>
      </c>
      <c r="O810" s="1" t="s">
        <v>808</v>
      </c>
      <c r="P810" s="1" t="s">
        <v>24456</v>
      </c>
      <c r="Q810" s="1" t="s">
        <v>24891</v>
      </c>
      <c r="R810" s="1" t="s">
        <v>14181</v>
      </c>
      <c r="S810" s="1" t="s">
        <v>808</v>
      </c>
      <c r="T810" s="1"/>
      <c r="U810" s="1"/>
      <c r="V810" s="1" t="s">
        <v>14191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16659</v>
      </c>
      <c r="F811" s="1" t="s">
        <v>17735</v>
      </c>
      <c r="G811" s="1" t="s">
        <v>18785</v>
      </c>
      <c r="H811" s="1" t="s">
        <v>19830</v>
      </c>
      <c r="I811" s="1" t="s">
        <v>10684</v>
      </c>
      <c r="J811" s="1"/>
      <c r="K811" s="1" t="s">
        <v>24421</v>
      </c>
      <c r="L811" s="1" t="s">
        <v>809</v>
      </c>
      <c r="M811" s="1" t="s">
        <v>12321</v>
      </c>
      <c r="N811" s="1" t="s">
        <v>13184</v>
      </c>
      <c r="O811" s="1" t="s">
        <v>809</v>
      </c>
      <c r="P811" s="1" t="s">
        <v>24456</v>
      </c>
      <c r="Q811" s="1" t="s">
        <v>24892</v>
      </c>
      <c r="R811" s="1" t="s">
        <v>14181</v>
      </c>
      <c r="S811" s="1" t="s">
        <v>809</v>
      </c>
      <c r="T811" s="1"/>
      <c r="U811" s="1"/>
      <c r="V811" s="1" t="s">
        <v>14191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21581</v>
      </c>
      <c r="F812" s="1" t="s">
        <v>22430</v>
      </c>
      <c r="G812" s="1" t="s">
        <v>23258</v>
      </c>
      <c r="H812" s="1" t="s">
        <v>24096</v>
      </c>
      <c r="I812" s="1" t="s">
        <v>10685</v>
      </c>
      <c r="J812" s="1"/>
      <c r="K812" s="1" t="s">
        <v>24421</v>
      </c>
      <c r="L812" s="1" t="s">
        <v>810</v>
      </c>
      <c r="M812" s="1" t="s">
        <v>12322</v>
      </c>
      <c r="N812" s="1" t="s">
        <v>13184</v>
      </c>
      <c r="O812" s="1" t="s">
        <v>810</v>
      </c>
      <c r="P812" s="1" t="s">
        <v>24456</v>
      </c>
      <c r="Q812" s="1" t="s">
        <v>24893</v>
      </c>
      <c r="R812" s="1" t="s">
        <v>14181</v>
      </c>
      <c r="S812" s="1" t="s">
        <v>810</v>
      </c>
      <c r="T812" s="1"/>
      <c r="U812" s="1"/>
      <c r="V812" s="1" t="s">
        <v>14191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7459</v>
      </c>
      <c r="H813" s="1" t="s">
        <v>9073</v>
      </c>
      <c r="I813" s="1" t="s">
        <v>10686</v>
      </c>
      <c r="J813" s="1"/>
      <c r="K813" s="1" t="s">
        <v>24421</v>
      </c>
      <c r="L813" s="1" t="s">
        <v>811</v>
      </c>
      <c r="M813" s="1" t="s">
        <v>12323</v>
      </c>
      <c r="N813" s="1" t="s">
        <v>13184</v>
      </c>
      <c r="O813" s="1" t="s">
        <v>811</v>
      </c>
      <c r="P813" s="1" t="s">
        <v>24456</v>
      </c>
      <c r="Q813" s="1" t="s">
        <v>24894</v>
      </c>
      <c r="R813" s="1" t="s">
        <v>14181</v>
      </c>
      <c r="S813" s="1" t="s">
        <v>811</v>
      </c>
      <c r="T813" s="1"/>
      <c r="U813" s="1"/>
      <c r="V813" s="1" t="s">
        <v>14191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21582</v>
      </c>
      <c r="F814" s="1" t="s">
        <v>21582</v>
      </c>
      <c r="G814" s="1" t="s">
        <v>23259</v>
      </c>
      <c r="H814" s="1" t="s">
        <v>23259</v>
      </c>
      <c r="I814" s="1" t="s">
        <v>10687</v>
      </c>
      <c r="J814" s="1"/>
      <c r="K814" s="1" t="s">
        <v>24421</v>
      </c>
      <c r="L814" s="1" t="s">
        <v>812</v>
      </c>
      <c r="M814" s="1" t="s">
        <v>12324</v>
      </c>
      <c r="N814" s="1" t="s">
        <v>13184</v>
      </c>
      <c r="O814" s="1" t="s">
        <v>812</v>
      </c>
      <c r="P814" s="1" t="s">
        <v>24456</v>
      </c>
      <c r="Q814" s="1" t="s">
        <v>24895</v>
      </c>
      <c r="R814" s="1" t="s">
        <v>14181</v>
      </c>
      <c r="S814" s="1" t="s">
        <v>812</v>
      </c>
      <c r="T814" s="1"/>
      <c r="U814" s="1"/>
      <c r="V814" s="1" t="s">
        <v>14191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16663</v>
      </c>
      <c r="F815" s="1" t="s">
        <v>17738</v>
      </c>
      <c r="G815" s="1" t="s">
        <v>18789</v>
      </c>
      <c r="H815" s="1" t="s">
        <v>19818</v>
      </c>
      <c r="I815" s="1" t="s">
        <v>10688</v>
      </c>
      <c r="J815" s="1"/>
      <c r="K815" s="1" t="s">
        <v>24421</v>
      </c>
      <c r="L815" s="1" t="s">
        <v>813</v>
      </c>
      <c r="M815" s="1" t="s">
        <v>12325</v>
      </c>
      <c r="N815" s="1" t="s">
        <v>13184</v>
      </c>
      <c r="O815" s="1" t="s">
        <v>813</v>
      </c>
      <c r="P815" s="1" t="s">
        <v>24456</v>
      </c>
      <c r="Q815" s="1" t="s">
        <v>24896</v>
      </c>
      <c r="R815" s="1" t="s">
        <v>14181</v>
      </c>
      <c r="S815" s="1" t="s">
        <v>813</v>
      </c>
      <c r="T815" s="1"/>
      <c r="U815" s="1"/>
      <c r="V815" s="1" t="s">
        <v>14191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16664</v>
      </c>
      <c r="F816" s="1" t="s">
        <v>17739</v>
      </c>
      <c r="G816" s="1" t="s">
        <v>18790</v>
      </c>
      <c r="H816" s="1" t="s">
        <v>19833</v>
      </c>
      <c r="I816" s="1" t="s">
        <v>10689</v>
      </c>
      <c r="J816" s="1"/>
      <c r="K816" s="1" t="s">
        <v>24421</v>
      </c>
      <c r="L816" s="1" t="s">
        <v>814</v>
      </c>
      <c r="M816" s="1" t="s">
        <v>12326</v>
      </c>
      <c r="N816" s="1" t="s">
        <v>13184</v>
      </c>
      <c r="O816" s="1" t="s">
        <v>814</v>
      </c>
      <c r="P816" s="1" t="s">
        <v>24456</v>
      </c>
      <c r="Q816" s="1" t="s">
        <v>24897</v>
      </c>
      <c r="R816" s="1" t="s">
        <v>14181</v>
      </c>
      <c r="S816" s="1" t="s">
        <v>814</v>
      </c>
      <c r="T816" s="1"/>
      <c r="U816" s="1"/>
      <c r="V816" s="1" t="s">
        <v>14191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21583</v>
      </c>
      <c r="F817" s="1" t="s">
        <v>22431</v>
      </c>
      <c r="G817" s="1" t="s">
        <v>23260</v>
      </c>
      <c r="H817" s="1" t="s">
        <v>24097</v>
      </c>
      <c r="I817" s="1" t="s">
        <v>10690</v>
      </c>
      <c r="J817" s="1"/>
      <c r="K817" s="1" t="s">
        <v>24421</v>
      </c>
      <c r="L817" s="1" t="s">
        <v>815</v>
      </c>
      <c r="M817" s="1" t="s">
        <v>12327</v>
      </c>
      <c r="N817" s="1" t="s">
        <v>13184</v>
      </c>
      <c r="O817" s="1" t="s">
        <v>815</v>
      </c>
      <c r="P817" s="1" t="s">
        <v>24456</v>
      </c>
      <c r="Q817" s="1" t="s">
        <v>24898</v>
      </c>
      <c r="R817" s="1" t="s">
        <v>14181</v>
      </c>
      <c r="S817" s="1" t="s">
        <v>815</v>
      </c>
      <c r="T817" s="1"/>
      <c r="U817" s="1"/>
      <c r="V817" s="1" t="s">
        <v>14191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7464</v>
      </c>
      <c r="H818" s="1" t="s">
        <v>9076</v>
      </c>
      <c r="I818" s="1" t="s">
        <v>10691</v>
      </c>
      <c r="J818" s="1"/>
      <c r="K818" s="1" t="s">
        <v>24421</v>
      </c>
      <c r="L818" s="1" t="s">
        <v>816</v>
      </c>
      <c r="M818" s="1" t="s">
        <v>12328</v>
      </c>
      <c r="N818" s="1" t="s">
        <v>13184</v>
      </c>
      <c r="O818" s="1" t="s">
        <v>816</v>
      </c>
      <c r="P818" s="1" t="s">
        <v>24456</v>
      </c>
      <c r="Q818" s="1" t="s">
        <v>24899</v>
      </c>
      <c r="R818" s="1" t="s">
        <v>14181</v>
      </c>
      <c r="S818" s="1" t="s">
        <v>816</v>
      </c>
      <c r="T818" s="1"/>
      <c r="U818" s="1"/>
      <c r="V818" s="1" t="s">
        <v>14191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16666</v>
      </c>
      <c r="F819" s="1" t="s">
        <v>17741</v>
      </c>
      <c r="G819" s="1" t="s">
        <v>18792</v>
      </c>
      <c r="H819" s="1" t="s">
        <v>19835</v>
      </c>
      <c r="I819" s="1" t="s">
        <v>10692</v>
      </c>
      <c r="J819" s="1"/>
      <c r="K819" s="1" t="s">
        <v>24421</v>
      </c>
      <c r="L819" s="1" t="s">
        <v>817</v>
      </c>
      <c r="M819" s="1" t="s">
        <v>12329</v>
      </c>
      <c r="N819" s="1" t="s">
        <v>13184</v>
      </c>
      <c r="O819" s="1" t="s">
        <v>817</v>
      </c>
      <c r="P819" s="1" t="s">
        <v>24456</v>
      </c>
      <c r="Q819" s="1" t="s">
        <v>24900</v>
      </c>
      <c r="R819" s="1" t="s">
        <v>14181</v>
      </c>
      <c r="S819" s="1" t="s">
        <v>817</v>
      </c>
      <c r="T819" s="1"/>
      <c r="U819" s="1"/>
      <c r="V819" s="1" t="s">
        <v>14191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21584</v>
      </c>
      <c r="F820" s="1" t="s">
        <v>22432</v>
      </c>
      <c r="G820" s="1" t="s">
        <v>23261</v>
      </c>
      <c r="H820" s="1" t="s">
        <v>24090</v>
      </c>
      <c r="I820" s="1" t="s">
        <v>10693</v>
      </c>
      <c r="J820" s="1"/>
      <c r="K820" s="1" t="s">
        <v>24421</v>
      </c>
      <c r="L820" s="1" t="s">
        <v>818</v>
      </c>
      <c r="M820" s="1" t="s">
        <v>12330</v>
      </c>
      <c r="N820" s="1" t="s">
        <v>13184</v>
      </c>
      <c r="O820" s="1" t="s">
        <v>818</v>
      </c>
      <c r="P820" s="1" t="s">
        <v>24456</v>
      </c>
      <c r="Q820" s="1" t="s">
        <v>24901</v>
      </c>
      <c r="R820" s="1" t="s">
        <v>14181</v>
      </c>
      <c r="S820" s="1" t="s">
        <v>818</v>
      </c>
      <c r="T820" s="1"/>
      <c r="U820" s="1"/>
      <c r="V820" s="1" t="s">
        <v>14191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16667</v>
      </c>
      <c r="F821" s="1" t="s">
        <v>17742</v>
      </c>
      <c r="G821" s="1" t="s">
        <v>18793</v>
      </c>
      <c r="H821" s="1" t="s">
        <v>19836</v>
      </c>
      <c r="I821" s="1" t="s">
        <v>10694</v>
      </c>
      <c r="J821" s="1"/>
      <c r="K821" s="1" t="s">
        <v>24421</v>
      </c>
      <c r="L821" s="1" t="s">
        <v>819</v>
      </c>
      <c r="M821" s="1" t="s">
        <v>12331</v>
      </c>
      <c r="N821" s="1" t="s">
        <v>13184</v>
      </c>
      <c r="O821" s="1" t="s">
        <v>819</v>
      </c>
      <c r="P821" s="1" t="s">
        <v>24456</v>
      </c>
      <c r="Q821" s="1" t="s">
        <v>24902</v>
      </c>
      <c r="R821" s="1" t="s">
        <v>14181</v>
      </c>
      <c r="S821" s="1" t="s">
        <v>819</v>
      </c>
      <c r="T821" s="1"/>
      <c r="U821" s="1"/>
      <c r="V821" s="1" t="s">
        <v>14191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21585</v>
      </c>
      <c r="F822" s="1" t="s">
        <v>22433</v>
      </c>
      <c r="G822" s="1" t="s">
        <v>23262</v>
      </c>
      <c r="H822" s="1" t="s">
        <v>24098</v>
      </c>
      <c r="I822" s="1" t="s">
        <v>10695</v>
      </c>
      <c r="J822" s="1"/>
      <c r="K822" s="1" t="s">
        <v>24421</v>
      </c>
      <c r="L822" s="1" t="s">
        <v>820</v>
      </c>
      <c r="M822" s="1" t="s">
        <v>12332</v>
      </c>
      <c r="N822" s="1" t="s">
        <v>13184</v>
      </c>
      <c r="O822" s="1" t="s">
        <v>820</v>
      </c>
      <c r="P822" s="1" t="s">
        <v>24456</v>
      </c>
      <c r="Q822" s="1" t="s">
        <v>24903</v>
      </c>
      <c r="R822" s="1" t="s">
        <v>14181</v>
      </c>
      <c r="S822" s="1" t="s">
        <v>820</v>
      </c>
      <c r="T822" s="1"/>
      <c r="U822" s="1"/>
      <c r="V822" s="1" t="s">
        <v>14191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7469</v>
      </c>
      <c r="H823" s="1" t="s">
        <v>9080</v>
      </c>
      <c r="I823" s="1" t="s">
        <v>10696</v>
      </c>
      <c r="J823" s="1"/>
      <c r="K823" s="1" t="s">
        <v>24421</v>
      </c>
      <c r="L823" s="1" t="s">
        <v>821</v>
      </c>
      <c r="M823" s="1" t="s">
        <v>12333</v>
      </c>
      <c r="N823" s="1" t="s">
        <v>13184</v>
      </c>
      <c r="O823" s="1" t="s">
        <v>821</v>
      </c>
      <c r="P823" s="1" t="s">
        <v>24456</v>
      </c>
      <c r="Q823" s="1" t="s">
        <v>24904</v>
      </c>
      <c r="R823" s="1" t="s">
        <v>14181</v>
      </c>
      <c r="S823" s="1" t="s">
        <v>821</v>
      </c>
      <c r="T823" s="1"/>
      <c r="U823" s="1"/>
      <c r="V823" s="1" t="s">
        <v>14191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21586</v>
      </c>
      <c r="F824" s="1" t="s">
        <v>22434</v>
      </c>
      <c r="G824" s="1" t="s">
        <v>23263</v>
      </c>
      <c r="H824" s="1" t="s">
        <v>23259</v>
      </c>
      <c r="I824" s="1" t="s">
        <v>10697</v>
      </c>
      <c r="J824" s="1"/>
      <c r="K824" s="1" t="s">
        <v>24421</v>
      </c>
      <c r="L824" s="1" t="s">
        <v>822</v>
      </c>
      <c r="M824" s="1" t="s">
        <v>12334</v>
      </c>
      <c r="N824" s="1" t="s">
        <v>13184</v>
      </c>
      <c r="O824" s="1" t="s">
        <v>822</v>
      </c>
      <c r="P824" s="1" t="s">
        <v>24456</v>
      </c>
      <c r="Q824" s="1" t="s">
        <v>24895</v>
      </c>
      <c r="R824" s="1" t="s">
        <v>14181</v>
      </c>
      <c r="S824" s="1" t="s">
        <v>822</v>
      </c>
      <c r="T824" s="1"/>
      <c r="U824" s="1"/>
      <c r="V824" s="1" t="s">
        <v>14191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21587</v>
      </c>
      <c r="F825" s="1" t="s">
        <v>22435</v>
      </c>
      <c r="G825" s="1" t="s">
        <v>23264</v>
      </c>
      <c r="H825" s="1" t="s">
        <v>24099</v>
      </c>
      <c r="I825" s="1" t="s">
        <v>10698</v>
      </c>
      <c r="J825" s="1"/>
      <c r="K825" s="1" t="s">
        <v>24421</v>
      </c>
      <c r="L825" s="1" t="s">
        <v>823</v>
      </c>
      <c r="M825" s="1" t="s">
        <v>12335</v>
      </c>
      <c r="N825" s="1" t="s">
        <v>13184</v>
      </c>
      <c r="O825" s="1" t="s">
        <v>823</v>
      </c>
      <c r="P825" s="1" t="s">
        <v>24456</v>
      </c>
      <c r="Q825" s="1" t="s">
        <v>24905</v>
      </c>
      <c r="R825" s="1" t="s">
        <v>14181</v>
      </c>
      <c r="S825" s="1" t="s">
        <v>823</v>
      </c>
      <c r="T825" s="1"/>
      <c r="U825" s="1"/>
      <c r="V825" s="1" t="s">
        <v>14191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21588</v>
      </c>
      <c r="F826" s="1" t="s">
        <v>22436</v>
      </c>
      <c r="G826" s="1" t="s">
        <v>23265</v>
      </c>
      <c r="H826" s="1" t="s">
        <v>24100</v>
      </c>
      <c r="I826" s="1" t="s">
        <v>10699</v>
      </c>
      <c r="J826" s="1"/>
      <c r="K826" s="1" t="s">
        <v>24421</v>
      </c>
      <c r="L826" s="1" t="s">
        <v>824</v>
      </c>
      <c r="M826" s="1" t="s">
        <v>12336</v>
      </c>
      <c r="N826" s="1" t="s">
        <v>13184</v>
      </c>
      <c r="O826" s="1" t="s">
        <v>824</v>
      </c>
      <c r="P826" s="1" t="s">
        <v>24456</v>
      </c>
      <c r="Q826" s="1" t="s">
        <v>24906</v>
      </c>
      <c r="R826" s="1" t="s">
        <v>14181</v>
      </c>
      <c r="S826" s="1" t="s">
        <v>824</v>
      </c>
      <c r="T826" s="1"/>
      <c r="U826" s="1"/>
      <c r="V826" s="1" t="s">
        <v>14191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21589</v>
      </c>
      <c r="F827" s="1" t="s">
        <v>22437</v>
      </c>
      <c r="G827" s="1" t="s">
        <v>23266</v>
      </c>
      <c r="H827" s="1" t="s">
        <v>24101</v>
      </c>
      <c r="I827" s="1" t="s">
        <v>10700</v>
      </c>
      <c r="J827" s="1"/>
      <c r="K827" s="1" t="s">
        <v>24421</v>
      </c>
      <c r="L827" s="1" t="s">
        <v>825</v>
      </c>
      <c r="M827" s="1" t="s">
        <v>12337</v>
      </c>
      <c r="N827" s="1" t="s">
        <v>13184</v>
      </c>
      <c r="O827" s="1" t="s">
        <v>825</v>
      </c>
      <c r="P827" s="1" t="s">
        <v>24456</v>
      </c>
      <c r="Q827" s="1" t="s">
        <v>24907</v>
      </c>
      <c r="R827" s="1" t="s">
        <v>14181</v>
      </c>
      <c r="S827" s="1" t="s">
        <v>825</v>
      </c>
      <c r="T827" s="1"/>
      <c r="U827" s="1"/>
      <c r="V827" s="1" t="s">
        <v>14191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7474</v>
      </c>
      <c r="H828" s="1" t="s">
        <v>9084</v>
      </c>
      <c r="I828" s="1" t="s">
        <v>10701</v>
      </c>
      <c r="J828" s="1"/>
      <c r="K828" s="1" t="s">
        <v>24421</v>
      </c>
      <c r="L828" s="1" t="s">
        <v>826</v>
      </c>
      <c r="M828" s="1" t="s">
        <v>12338</v>
      </c>
      <c r="N828" s="1" t="s">
        <v>13184</v>
      </c>
      <c r="O828" s="1" t="s">
        <v>826</v>
      </c>
      <c r="P828" s="1" t="s">
        <v>24456</v>
      </c>
      <c r="Q828" s="1" t="s">
        <v>24908</v>
      </c>
      <c r="R828" s="1" t="s">
        <v>14181</v>
      </c>
      <c r="S828" s="1" t="s">
        <v>826</v>
      </c>
      <c r="T828" s="1"/>
      <c r="U828" s="1"/>
      <c r="V828" s="1" t="s">
        <v>14191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16672</v>
      </c>
      <c r="F829" s="1" t="s">
        <v>17747</v>
      </c>
      <c r="G829" s="1" t="s">
        <v>18798</v>
      </c>
      <c r="H829" s="1" t="s">
        <v>19840</v>
      </c>
      <c r="I829" s="1" t="s">
        <v>10702</v>
      </c>
      <c r="J829" s="1"/>
      <c r="K829" s="1" t="s">
        <v>24421</v>
      </c>
      <c r="L829" s="1" t="s">
        <v>827</v>
      </c>
      <c r="M829" s="1" t="s">
        <v>12339</v>
      </c>
      <c r="N829" s="1" t="s">
        <v>13184</v>
      </c>
      <c r="O829" s="1" t="s">
        <v>827</v>
      </c>
      <c r="P829" s="1" t="s">
        <v>24456</v>
      </c>
      <c r="Q829" s="1" t="s">
        <v>24909</v>
      </c>
      <c r="R829" s="1" t="s">
        <v>14181</v>
      </c>
      <c r="S829" s="1" t="s">
        <v>827</v>
      </c>
      <c r="T829" s="1"/>
      <c r="U829" s="1"/>
      <c r="V829" s="1" t="s">
        <v>14191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21590</v>
      </c>
      <c r="F830" s="1" t="s">
        <v>22438</v>
      </c>
      <c r="G830" s="1" t="s">
        <v>23267</v>
      </c>
      <c r="H830" s="1" t="s">
        <v>24102</v>
      </c>
      <c r="I830" s="1" t="s">
        <v>10703</v>
      </c>
      <c r="J830" s="1"/>
      <c r="K830" s="1" t="s">
        <v>24421</v>
      </c>
      <c r="L830" s="1" t="s">
        <v>828</v>
      </c>
      <c r="M830" s="1" t="s">
        <v>12340</v>
      </c>
      <c r="N830" s="1" t="s">
        <v>13184</v>
      </c>
      <c r="O830" s="1" t="s">
        <v>828</v>
      </c>
      <c r="P830" s="1" t="s">
        <v>24456</v>
      </c>
      <c r="Q830" s="1" t="s">
        <v>24910</v>
      </c>
      <c r="R830" s="1" t="s">
        <v>14181</v>
      </c>
      <c r="S830" s="1" t="s">
        <v>828</v>
      </c>
      <c r="T830" s="1"/>
      <c r="U830" s="1"/>
      <c r="V830" s="1" t="s">
        <v>14191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21591</v>
      </c>
      <c r="F831" s="1" t="s">
        <v>22439</v>
      </c>
      <c r="G831" s="1" t="s">
        <v>23268</v>
      </c>
      <c r="H831" s="1" t="s">
        <v>23268</v>
      </c>
      <c r="I831" s="1" t="s">
        <v>10704</v>
      </c>
      <c r="J831" s="1"/>
      <c r="K831" s="1" t="s">
        <v>24421</v>
      </c>
      <c r="L831" s="1" t="s">
        <v>829</v>
      </c>
      <c r="M831" s="1" t="s">
        <v>12341</v>
      </c>
      <c r="N831" s="1" t="s">
        <v>13184</v>
      </c>
      <c r="O831" s="1" t="s">
        <v>829</v>
      </c>
      <c r="P831" s="1" t="s">
        <v>24456</v>
      </c>
      <c r="Q831" s="1" t="s">
        <v>24911</v>
      </c>
      <c r="R831" s="1" t="s">
        <v>14181</v>
      </c>
      <c r="S831" s="1" t="s">
        <v>829</v>
      </c>
      <c r="T831" s="1"/>
      <c r="U831" s="1"/>
      <c r="V831" s="1" t="s">
        <v>14191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21592</v>
      </c>
      <c r="F832" s="1" t="s">
        <v>22440</v>
      </c>
      <c r="G832" s="1" t="s">
        <v>23269</v>
      </c>
      <c r="H832" s="1" t="s">
        <v>24077</v>
      </c>
      <c r="I832" s="1" t="s">
        <v>10705</v>
      </c>
      <c r="J832" s="1"/>
      <c r="K832" s="1" t="s">
        <v>24421</v>
      </c>
      <c r="L832" s="1" t="s">
        <v>830</v>
      </c>
      <c r="M832" s="1" t="s">
        <v>12342</v>
      </c>
      <c r="N832" s="1" t="s">
        <v>13184</v>
      </c>
      <c r="O832" s="1" t="s">
        <v>830</v>
      </c>
      <c r="P832" s="1" t="s">
        <v>24456</v>
      </c>
      <c r="Q832" s="1" t="s">
        <v>24912</v>
      </c>
      <c r="R832" s="1" t="s">
        <v>14181</v>
      </c>
      <c r="S832" s="1" t="s">
        <v>830</v>
      </c>
      <c r="T832" s="1"/>
      <c r="U832" s="1"/>
      <c r="V832" s="1" t="s">
        <v>14191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16675</v>
      </c>
      <c r="F833" s="1" t="s">
        <v>17750</v>
      </c>
      <c r="G833" s="1" t="s">
        <v>18801</v>
      </c>
      <c r="H833" s="1" t="s">
        <v>19841</v>
      </c>
      <c r="I833" s="1" t="s">
        <v>10706</v>
      </c>
      <c r="J833" s="1"/>
      <c r="K833" s="1" t="s">
        <v>24421</v>
      </c>
      <c r="L833" s="1" t="s">
        <v>831</v>
      </c>
      <c r="M833" s="1" t="s">
        <v>12343</v>
      </c>
      <c r="N833" s="1" t="s">
        <v>13184</v>
      </c>
      <c r="O833" s="1" t="s">
        <v>831</v>
      </c>
      <c r="P833" s="1" t="s">
        <v>24456</v>
      </c>
      <c r="Q833" s="1" t="s">
        <v>24913</v>
      </c>
      <c r="R833" s="1" t="s">
        <v>14181</v>
      </c>
      <c r="S833" s="1" t="s">
        <v>831</v>
      </c>
      <c r="T833" s="1"/>
      <c r="U833" s="1"/>
      <c r="V833" s="1" t="s">
        <v>14191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21593</v>
      </c>
      <c r="F834" s="1" t="s">
        <v>22441</v>
      </c>
      <c r="G834" s="1" t="s">
        <v>23270</v>
      </c>
      <c r="H834" s="1" t="s">
        <v>24103</v>
      </c>
      <c r="I834" s="1" t="s">
        <v>10707</v>
      </c>
      <c r="J834" s="1"/>
      <c r="K834" s="1" t="s">
        <v>24421</v>
      </c>
      <c r="L834" s="1" t="s">
        <v>832</v>
      </c>
      <c r="M834" s="1" t="s">
        <v>12344</v>
      </c>
      <c r="N834" s="1" t="s">
        <v>13184</v>
      </c>
      <c r="O834" s="1" t="s">
        <v>832</v>
      </c>
      <c r="P834" s="1" t="s">
        <v>24456</v>
      </c>
      <c r="Q834" s="1" t="s">
        <v>24914</v>
      </c>
      <c r="R834" s="1" t="s">
        <v>14181</v>
      </c>
      <c r="S834" s="1" t="s">
        <v>832</v>
      </c>
      <c r="T834" s="1"/>
      <c r="U834" s="1"/>
      <c r="V834" s="1" t="s">
        <v>14191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21594</v>
      </c>
      <c r="F835" s="1" t="s">
        <v>22442</v>
      </c>
      <c r="G835" s="1" t="s">
        <v>23271</v>
      </c>
      <c r="H835" s="1" t="s">
        <v>24104</v>
      </c>
      <c r="I835" s="1" t="s">
        <v>10708</v>
      </c>
      <c r="J835" s="1"/>
      <c r="K835" s="1" t="s">
        <v>24421</v>
      </c>
      <c r="L835" s="1" t="s">
        <v>833</v>
      </c>
      <c r="M835" s="1" t="s">
        <v>12345</v>
      </c>
      <c r="N835" s="1" t="s">
        <v>13184</v>
      </c>
      <c r="O835" s="1" t="s">
        <v>833</v>
      </c>
      <c r="P835" s="1" t="s">
        <v>24456</v>
      </c>
      <c r="Q835" s="1" t="s">
        <v>24915</v>
      </c>
      <c r="R835" s="1" t="s">
        <v>14181</v>
      </c>
      <c r="S835" s="1" t="s">
        <v>833</v>
      </c>
      <c r="T835" s="1"/>
      <c r="U835" s="1"/>
      <c r="V835" s="1" t="s">
        <v>14191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7482</v>
      </c>
      <c r="H836" s="1" t="s">
        <v>9090</v>
      </c>
      <c r="I836" s="1" t="s">
        <v>10709</v>
      </c>
      <c r="J836" s="1"/>
      <c r="K836" s="1" t="s">
        <v>24421</v>
      </c>
      <c r="L836" s="1" t="s">
        <v>834</v>
      </c>
      <c r="M836" s="1" t="s">
        <v>12346</v>
      </c>
      <c r="N836" s="1" t="s">
        <v>13184</v>
      </c>
      <c r="O836" s="1" t="s">
        <v>834</v>
      </c>
      <c r="P836" s="1" t="s">
        <v>24456</v>
      </c>
      <c r="Q836" s="1" t="s">
        <v>24916</v>
      </c>
      <c r="R836" s="1" t="s">
        <v>14181</v>
      </c>
      <c r="S836" s="1" t="s">
        <v>834</v>
      </c>
      <c r="T836" s="1"/>
      <c r="U836" s="1"/>
      <c r="V836" s="1" t="s">
        <v>14191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7483</v>
      </c>
      <c r="H837" s="1" t="s">
        <v>9091</v>
      </c>
      <c r="I837" s="1" t="s">
        <v>10710</v>
      </c>
      <c r="J837" s="1"/>
      <c r="K837" s="1" t="s">
        <v>24421</v>
      </c>
      <c r="L837" s="1" t="s">
        <v>835</v>
      </c>
      <c r="M837" s="1" t="s">
        <v>12347</v>
      </c>
      <c r="N837" s="1" t="s">
        <v>13184</v>
      </c>
      <c r="O837" s="1" t="s">
        <v>835</v>
      </c>
      <c r="P837" s="1" t="s">
        <v>24456</v>
      </c>
      <c r="Q837" s="1" t="s">
        <v>24917</v>
      </c>
      <c r="R837" s="1" t="s">
        <v>14181</v>
      </c>
      <c r="S837" s="1" t="s">
        <v>835</v>
      </c>
      <c r="T837" s="1"/>
      <c r="U837" s="1"/>
      <c r="V837" s="1" t="s">
        <v>14191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21595</v>
      </c>
      <c r="F838" s="1" t="s">
        <v>22443</v>
      </c>
      <c r="G838" s="1" t="s">
        <v>23272</v>
      </c>
      <c r="H838" s="1" t="s">
        <v>24105</v>
      </c>
      <c r="I838" s="1" t="s">
        <v>10711</v>
      </c>
      <c r="J838" s="1"/>
      <c r="K838" s="1" t="s">
        <v>24421</v>
      </c>
      <c r="L838" s="1" t="s">
        <v>836</v>
      </c>
      <c r="M838" s="1" t="s">
        <v>12348</v>
      </c>
      <c r="N838" s="1" t="s">
        <v>13184</v>
      </c>
      <c r="O838" s="1" t="s">
        <v>836</v>
      </c>
      <c r="P838" s="1" t="s">
        <v>24456</v>
      </c>
      <c r="Q838" s="1" t="s">
        <v>24918</v>
      </c>
      <c r="R838" s="1" t="s">
        <v>14181</v>
      </c>
      <c r="S838" s="1" t="s">
        <v>836</v>
      </c>
      <c r="T838" s="1"/>
      <c r="U838" s="1"/>
      <c r="V838" s="1" t="s">
        <v>14191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16681</v>
      </c>
      <c r="F839" s="1" t="s">
        <v>17756</v>
      </c>
      <c r="G839" s="1" t="s">
        <v>18807</v>
      </c>
      <c r="H839" s="1" t="s">
        <v>19847</v>
      </c>
      <c r="I839" s="1" t="s">
        <v>10712</v>
      </c>
      <c r="J839" s="1"/>
      <c r="K839" s="1" t="s">
        <v>24421</v>
      </c>
      <c r="L839" s="1" t="s">
        <v>837</v>
      </c>
      <c r="M839" s="1" t="s">
        <v>12349</v>
      </c>
      <c r="N839" s="1" t="s">
        <v>13184</v>
      </c>
      <c r="O839" s="1" t="s">
        <v>837</v>
      </c>
      <c r="P839" s="1" t="s">
        <v>24456</v>
      </c>
      <c r="Q839" s="1" t="s">
        <v>24919</v>
      </c>
      <c r="R839" s="1" t="s">
        <v>14181</v>
      </c>
      <c r="S839" s="1" t="s">
        <v>837</v>
      </c>
      <c r="T839" s="1"/>
      <c r="U839" s="1"/>
      <c r="V839" s="1" t="s">
        <v>14191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21596</v>
      </c>
      <c r="F840" s="1" t="s">
        <v>22444</v>
      </c>
      <c r="G840" s="1" t="s">
        <v>23273</v>
      </c>
      <c r="H840" s="1" t="s">
        <v>24106</v>
      </c>
      <c r="I840" s="1" t="s">
        <v>10713</v>
      </c>
      <c r="J840" s="1"/>
      <c r="K840" s="1" t="s">
        <v>24421</v>
      </c>
      <c r="L840" s="1" t="s">
        <v>838</v>
      </c>
      <c r="M840" s="1" t="s">
        <v>12350</v>
      </c>
      <c r="N840" s="1" t="s">
        <v>13184</v>
      </c>
      <c r="O840" s="1" t="s">
        <v>838</v>
      </c>
      <c r="P840" s="1" t="s">
        <v>24456</v>
      </c>
      <c r="Q840" s="1" t="s">
        <v>24920</v>
      </c>
      <c r="R840" s="1" t="s">
        <v>14181</v>
      </c>
      <c r="S840" s="1" t="s">
        <v>838</v>
      </c>
      <c r="T840" s="1"/>
      <c r="U840" s="1"/>
      <c r="V840" s="1" t="s">
        <v>14191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21597</v>
      </c>
      <c r="F841" s="1" t="s">
        <v>22445</v>
      </c>
      <c r="G841" s="1" t="s">
        <v>21597</v>
      </c>
      <c r="H841" s="1" t="s">
        <v>24107</v>
      </c>
      <c r="I841" s="1" t="s">
        <v>10714</v>
      </c>
      <c r="J841" s="1"/>
      <c r="K841" s="1" t="s">
        <v>24421</v>
      </c>
      <c r="L841" s="1" t="s">
        <v>839</v>
      </c>
      <c r="M841" s="1" t="s">
        <v>12351</v>
      </c>
      <c r="N841" s="1" t="s">
        <v>13184</v>
      </c>
      <c r="O841" s="1" t="s">
        <v>839</v>
      </c>
      <c r="P841" s="1" t="s">
        <v>24456</v>
      </c>
      <c r="Q841" s="1" t="s">
        <v>24921</v>
      </c>
      <c r="R841" s="1" t="s">
        <v>14181</v>
      </c>
      <c r="S841" s="1" t="s">
        <v>839</v>
      </c>
      <c r="T841" s="1"/>
      <c r="U841" s="1"/>
      <c r="V841" s="1" t="s">
        <v>14191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16684</v>
      </c>
      <c r="F842" s="1" t="s">
        <v>17759</v>
      </c>
      <c r="G842" s="1" t="s">
        <v>18809</v>
      </c>
      <c r="H842" s="1" t="s">
        <v>19850</v>
      </c>
      <c r="I842" s="1" t="s">
        <v>10715</v>
      </c>
      <c r="J842" s="1"/>
      <c r="K842" s="1" t="s">
        <v>24421</v>
      </c>
      <c r="L842" s="1" t="s">
        <v>840</v>
      </c>
      <c r="M842" s="1" t="s">
        <v>12352</v>
      </c>
      <c r="N842" s="1" t="s">
        <v>13184</v>
      </c>
      <c r="O842" s="1" t="s">
        <v>840</v>
      </c>
      <c r="P842" s="1" t="s">
        <v>24456</v>
      </c>
      <c r="Q842" s="1" t="s">
        <v>24922</v>
      </c>
      <c r="R842" s="1" t="s">
        <v>14181</v>
      </c>
      <c r="S842" s="1" t="s">
        <v>840</v>
      </c>
      <c r="T842" s="1"/>
      <c r="U842" s="1"/>
      <c r="V842" s="1" t="s">
        <v>14191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7488</v>
      </c>
      <c r="H843" s="1" t="s">
        <v>9097</v>
      </c>
      <c r="I843" s="1" t="s">
        <v>10716</v>
      </c>
      <c r="J843" s="1"/>
      <c r="K843" s="1" t="s">
        <v>24421</v>
      </c>
      <c r="L843" s="1" t="s">
        <v>841</v>
      </c>
      <c r="M843" s="1" t="s">
        <v>12353</v>
      </c>
      <c r="N843" s="1" t="s">
        <v>13184</v>
      </c>
      <c r="O843" s="1" t="s">
        <v>841</v>
      </c>
      <c r="P843" s="1" t="s">
        <v>24456</v>
      </c>
      <c r="Q843" s="1" t="s">
        <v>24923</v>
      </c>
      <c r="R843" s="1" t="s">
        <v>14181</v>
      </c>
      <c r="S843" s="1" t="s">
        <v>841</v>
      </c>
      <c r="T843" s="1"/>
      <c r="U843" s="1"/>
      <c r="V843" s="1" t="s">
        <v>14191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16685</v>
      </c>
      <c r="F844" s="1" t="s">
        <v>17760</v>
      </c>
      <c r="G844" s="1" t="s">
        <v>18810</v>
      </c>
      <c r="H844" s="1" t="s">
        <v>19851</v>
      </c>
      <c r="I844" s="1" t="s">
        <v>10717</v>
      </c>
      <c r="J844" s="1"/>
      <c r="K844" s="1" t="s">
        <v>24421</v>
      </c>
      <c r="L844" s="1" t="s">
        <v>842</v>
      </c>
      <c r="M844" s="1" t="s">
        <v>12354</v>
      </c>
      <c r="N844" s="1" t="s">
        <v>13184</v>
      </c>
      <c r="O844" s="1" t="s">
        <v>842</v>
      </c>
      <c r="P844" s="1" t="s">
        <v>24456</v>
      </c>
      <c r="Q844" s="1" t="s">
        <v>24924</v>
      </c>
      <c r="R844" s="1" t="s">
        <v>14181</v>
      </c>
      <c r="S844" s="1" t="s">
        <v>842</v>
      </c>
      <c r="T844" s="1"/>
      <c r="U844" s="1"/>
      <c r="V844" s="1" t="s">
        <v>14191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7490</v>
      </c>
      <c r="H845" s="1" t="s">
        <v>9099</v>
      </c>
      <c r="I845" s="1" t="s">
        <v>10718</v>
      </c>
      <c r="J845" s="1"/>
      <c r="K845" s="1" t="s">
        <v>24421</v>
      </c>
      <c r="L845" s="1" t="s">
        <v>843</v>
      </c>
      <c r="M845" s="1" t="s">
        <v>12355</v>
      </c>
      <c r="N845" s="1" t="s">
        <v>13184</v>
      </c>
      <c r="O845" s="1" t="s">
        <v>843</v>
      </c>
      <c r="P845" s="1" t="s">
        <v>24456</v>
      </c>
      <c r="Q845" s="1" t="s">
        <v>24925</v>
      </c>
      <c r="R845" s="1" t="s">
        <v>14181</v>
      </c>
      <c r="S845" s="1" t="s">
        <v>843</v>
      </c>
      <c r="T845" s="1"/>
      <c r="U845" s="1"/>
      <c r="V845" s="1" t="s">
        <v>14191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7491</v>
      </c>
      <c r="H846" s="1" t="s">
        <v>9100</v>
      </c>
      <c r="I846" s="1" t="s">
        <v>10719</v>
      </c>
      <c r="J846" s="1"/>
      <c r="K846" s="1" t="s">
        <v>24421</v>
      </c>
      <c r="L846" s="1" t="s">
        <v>844</v>
      </c>
      <c r="M846" s="1" t="s">
        <v>12356</v>
      </c>
      <c r="N846" s="1" t="s">
        <v>13184</v>
      </c>
      <c r="O846" s="1" t="s">
        <v>844</v>
      </c>
      <c r="P846" s="1" t="s">
        <v>24456</v>
      </c>
      <c r="Q846" s="1" t="s">
        <v>24926</v>
      </c>
      <c r="R846" s="1" t="s">
        <v>14181</v>
      </c>
      <c r="S846" s="1" t="s">
        <v>844</v>
      </c>
      <c r="T846" s="1"/>
      <c r="U846" s="1"/>
      <c r="V846" s="1" t="s">
        <v>14191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21598</v>
      </c>
      <c r="F847" s="1" t="s">
        <v>22446</v>
      </c>
      <c r="G847" s="1" t="s">
        <v>23274</v>
      </c>
      <c r="H847" s="1" t="s">
        <v>24108</v>
      </c>
      <c r="I847" s="1" t="s">
        <v>10720</v>
      </c>
      <c r="J847" s="1"/>
      <c r="K847" s="1" t="s">
        <v>24421</v>
      </c>
      <c r="L847" s="1" t="s">
        <v>845</v>
      </c>
      <c r="M847" s="1" t="s">
        <v>12357</v>
      </c>
      <c r="N847" s="1" t="s">
        <v>13184</v>
      </c>
      <c r="O847" s="1" t="s">
        <v>845</v>
      </c>
      <c r="P847" s="1" t="s">
        <v>24456</v>
      </c>
      <c r="Q847" s="1" t="s">
        <v>24927</v>
      </c>
      <c r="R847" s="1" t="s">
        <v>14181</v>
      </c>
      <c r="S847" s="1" t="s">
        <v>845</v>
      </c>
      <c r="T847" s="1"/>
      <c r="U847" s="1"/>
      <c r="V847" s="1" t="s">
        <v>14191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7493</v>
      </c>
      <c r="H848" s="1" t="s">
        <v>9102</v>
      </c>
      <c r="I848" s="1" t="s">
        <v>10721</v>
      </c>
      <c r="J848" s="1"/>
      <c r="K848" s="1" t="s">
        <v>24421</v>
      </c>
      <c r="L848" s="1" t="s">
        <v>846</v>
      </c>
      <c r="M848" s="1" t="s">
        <v>12358</v>
      </c>
      <c r="N848" s="1" t="s">
        <v>13184</v>
      </c>
      <c r="O848" s="1" t="s">
        <v>846</v>
      </c>
      <c r="P848" s="1" t="s">
        <v>24456</v>
      </c>
      <c r="Q848" s="1" t="s">
        <v>24928</v>
      </c>
      <c r="R848" s="1" t="s">
        <v>14181</v>
      </c>
      <c r="S848" s="1" t="s">
        <v>846</v>
      </c>
      <c r="T848" s="1"/>
      <c r="U848" s="1"/>
      <c r="V848" s="1" t="s">
        <v>14191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7494</v>
      </c>
      <c r="H849" s="1" t="s">
        <v>9103</v>
      </c>
      <c r="I849" s="1" t="s">
        <v>10722</v>
      </c>
      <c r="J849" s="1"/>
      <c r="K849" s="1" t="s">
        <v>24421</v>
      </c>
      <c r="L849" s="1" t="s">
        <v>847</v>
      </c>
      <c r="M849" s="1" t="s">
        <v>12359</v>
      </c>
      <c r="N849" s="1" t="s">
        <v>13184</v>
      </c>
      <c r="O849" s="1" t="s">
        <v>847</v>
      </c>
      <c r="P849" s="1" t="s">
        <v>24456</v>
      </c>
      <c r="Q849" s="1" t="s">
        <v>24929</v>
      </c>
      <c r="R849" s="1" t="s">
        <v>14181</v>
      </c>
      <c r="S849" s="1" t="s">
        <v>847</v>
      </c>
      <c r="T849" s="1"/>
      <c r="U849" s="1"/>
      <c r="V849" s="1" t="s">
        <v>14191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16690</v>
      </c>
      <c r="F850" s="1" t="s">
        <v>17765</v>
      </c>
      <c r="G850" s="1" t="s">
        <v>18815</v>
      </c>
      <c r="H850" s="1" t="s">
        <v>19856</v>
      </c>
      <c r="I850" s="1" t="s">
        <v>10723</v>
      </c>
      <c r="J850" s="1"/>
      <c r="K850" s="1" t="s">
        <v>24421</v>
      </c>
      <c r="L850" s="1" t="s">
        <v>848</v>
      </c>
      <c r="M850" s="1" t="s">
        <v>12360</v>
      </c>
      <c r="N850" s="1" t="s">
        <v>13184</v>
      </c>
      <c r="O850" s="1" t="s">
        <v>848</v>
      </c>
      <c r="P850" s="1" t="s">
        <v>24456</v>
      </c>
      <c r="Q850" s="1" t="s">
        <v>24930</v>
      </c>
      <c r="R850" s="1" t="s">
        <v>14181</v>
      </c>
      <c r="S850" s="1" t="s">
        <v>848</v>
      </c>
      <c r="T850" s="1"/>
      <c r="U850" s="1"/>
      <c r="V850" s="1" t="s">
        <v>14191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21599</v>
      </c>
      <c r="F851" s="1" t="s">
        <v>22447</v>
      </c>
      <c r="G851" s="1" t="s">
        <v>23275</v>
      </c>
      <c r="H851" s="1" t="s">
        <v>24109</v>
      </c>
      <c r="I851" s="1" t="s">
        <v>10724</v>
      </c>
      <c r="J851" s="1"/>
      <c r="K851" s="1" t="s">
        <v>24421</v>
      </c>
      <c r="L851" s="1" t="s">
        <v>849</v>
      </c>
      <c r="M851" s="1" t="s">
        <v>12361</v>
      </c>
      <c r="N851" s="1" t="s">
        <v>13184</v>
      </c>
      <c r="O851" s="1" t="s">
        <v>849</v>
      </c>
      <c r="P851" s="1" t="s">
        <v>24456</v>
      </c>
      <c r="Q851" s="1" t="s">
        <v>24931</v>
      </c>
      <c r="R851" s="1" t="s">
        <v>14181</v>
      </c>
      <c r="S851" s="1" t="s">
        <v>849</v>
      </c>
      <c r="T851" s="1"/>
      <c r="U851" s="1"/>
      <c r="V851" s="1" t="s">
        <v>14191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7497</v>
      </c>
      <c r="H852" s="1" t="s">
        <v>9106</v>
      </c>
      <c r="I852" s="1" t="s">
        <v>10725</v>
      </c>
      <c r="J852" s="1"/>
      <c r="K852" s="1" t="s">
        <v>24421</v>
      </c>
      <c r="L852" s="1" t="s">
        <v>850</v>
      </c>
      <c r="M852" s="1" t="s">
        <v>12362</v>
      </c>
      <c r="N852" s="1" t="s">
        <v>13184</v>
      </c>
      <c r="O852" s="1" t="s">
        <v>850</v>
      </c>
      <c r="P852" s="1" t="s">
        <v>24456</v>
      </c>
      <c r="Q852" s="1" t="s">
        <v>24932</v>
      </c>
      <c r="R852" s="1" t="s">
        <v>14181</v>
      </c>
      <c r="S852" s="1" t="s">
        <v>850</v>
      </c>
      <c r="T852" s="1"/>
      <c r="U852" s="1"/>
      <c r="V852" s="1" t="s">
        <v>14191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21600</v>
      </c>
      <c r="F853" s="1" t="s">
        <v>22448</v>
      </c>
      <c r="G853" s="1" t="s">
        <v>23276</v>
      </c>
      <c r="H853" s="1" t="s">
        <v>24110</v>
      </c>
      <c r="I853" s="1" t="s">
        <v>10726</v>
      </c>
      <c r="J853" s="1"/>
      <c r="K853" s="1" t="s">
        <v>24421</v>
      </c>
      <c r="L853" s="1" t="s">
        <v>851</v>
      </c>
      <c r="M853" s="1" t="s">
        <v>12363</v>
      </c>
      <c r="N853" s="1" t="s">
        <v>13184</v>
      </c>
      <c r="O853" s="1" t="s">
        <v>851</v>
      </c>
      <c r="P853" s="1" t="s">
        <v>24456</v>
      </c>
      <c r="Q853" s="1" t="s">
        <v>24933</v>
      </c>
      <c r="R853" s="1" t="s">
        <v>14181</v>
      </c>
      <c r="S853" s="1" t="s">
        <v>851</v>
      </c>
      <c r="T853" s="1"/>
      <c r="U853" s="1"/>
      <c r="V853" s="1" t="s">
        <v>14191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7499</v>
      </c>
      <c r="H854" s="1" t="s">
        <v>9108</v>
      </c>
      <c r="I854" s="1" t="s">
        <v>10727</v>
      </c>
      <c r="J854" s="1"/>
      <c r="K854" s="1" t="s">
        <v>24421</v>
      </c>
      <c r="L854" s="1" t="s">
        <v>852</v>
      </c>
      <c r="M854" s="1" t="s">
        <v>12364</v>
      </c>
      <c r="N854" s="1" t="s">
        <v>13184</v>
      </c>
      <c r="O854" s="1" t="s">
        <v>852</v>
      </c>
      <c r="P854" s="1" t="s">
        <v>24456</v>
      </c>
      <c r="Q854" s="1" t="s">
        <v>24934</v>
      </c>
      <c r="R854" s="1" t="s">
        <v>14181</v>
      </c>
      <c r="S854" s="1" t="s">
        <v>852</v>
      </c>
      <c r="T854" s="1"/>
      <c r="U854" s="1"/>
      <c r="V854" s="1" t="s">
        <v>14191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7500</v>
      </c>
      <c r="H855" s="1" t="s">
        <v>9109</v>
      </c>
      <c r="I855" s="1" t="s">
        <v>10728</v>
      </c>
      <c r="J855" s="1"/>
      <c r="K855" s="1" t="s">
        <v>24421</v>
      </c>
      <c r="L855" s="1" t="s">
        <v>853</v>
      </c>
      <c r="M855" s="1" t="s">
        <v>12365</v>
      </c>
      <c r="N855" s="1" t="s">
        <v>13184</v>
      </c>
      <c r="O855" s="1" t="s">
        <v>853</v>
      </c>
      <c r="P855" s="1" t="s">
        <v>24456</v>
      </c>
      <c r="Q855" s="1" t="s">
        <v>24935</v>
      </c>
      <c r="R855" s="1" t="s">
        <v>14181</v>
      </c>
      <c r="S855" s="1" t="s">
        <v>853</v>
      </c>
      <c r="T855" s="1"/>
      <c r="U855" s="1"/>
      <c r="V855" s="1" t="s">
        <v>14191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7501</v>
      </c>
      <c r="H856" s="1" t="s">
        <v>9110</v>
      </c>
      <c r="I856" s="1" t="s">
        <v>10729</v>
      </c>
      <c r="J856" s="1"/>
      <c r="K856" s="1" t="s">
        <v>24421</v>
      </c>
      <c r="L856" s="1" t="s">
        <v>854</v>
      </c>
      <c r="M856" s="1" t="s">
        <v>12366</v>
      </c>
      <c r="N856" s="1" t="s">
        <v>13184</v>
      </c>
      <c r="O856" s="1" t="s">
        <v>854</v>
      </c>
      <c r="P856" s="1" t="s">
        <v>24456</v>
      </c>
      <c r="Q856" s="1" t="s">
        <v>24936</v>
      </c>
      <c r="R856" s="1" t="s">
        <v>14181</v>
      </c>
      <c r="S856" s="1" t="s">
        <v>854</v>
      </c>
      <c r="T856" s="1"/>
      <c r="U856" s="1"/>
      <c r="V856" s="1" t="s">
        <v>14191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16695</v>
      </c>
      <c r="F857" s="1" t="s">
        <v>17770</v>
      </c>
      <c r="G857" s="1" t="s">
        <v>18820</v>
      </c>
      <c r="H857" s="1" t="s">
        <v>19861</v>
      </c>
      <c r="I857" s="1" t="s">
        <v>10730</v>
      </c>
      <c r="J857" s="1"/>
      <c r="K857" s="1" t="s">
        <v>24421</v>
      </c>
      <c r="L857" s="1" t="s">
        <v>855</v>
      </c>
      <c r="M857" s="1" t="s">
        <v>12367</v>
      </c>
      <c r="N857" s="1" t="s">
        <v>13184</v>
      </c>
      <c r="O857" s="1" t="s">
        <v>855</v>
      </c>
      <c r="P857" s="1" t="s">
        <v>24456</v>
      </c>
      <c r="Q857" s="1" t="s">
        <v>24937</v>
      </c>
      <c r="R857" s="1" t="s">
        <v>14181</v>
      </c>
      <c r="S857" s="1" t="s">
        <v>855</v>
      </c>
      <c r="T857" s="1"/>
      <c r="U857" s="1"/>
      <c r="V857" s="1" t="s">
        <v>14191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21601</v>
      </c>
      <c r="F858" s="1" t="s">
        <v>22449</v>
      </c>
      <c r="G858" s="1" t="s">
        <v>23277</v>
      </c>
      <c r="H858" s="1" t="s">
        <v>24111</v>
      </c>
      <c r="I858" s="1" t="s">
        <v>10013</v>
      </c>
      <c r="J858" s="1"/>
      <c r="K858" s="1" t="s">
        <v>24421</v>
      </c>
      <c r="L858" s="1" t="s">
        <v>856</v>
      </c>
      <c r="M858" s="1" t="s">
        <v>12368</v>
      </c>
      <c r="N858" s="1" t="s">
        <v>13184</v>
      </c>
      <c r="O858" s="1" t="s">
        <v>856</v>
      </c>
      <c r="P858" s="1" t="s">
        <v>24456</v>
      </c>
      <c r="Q858" s="1" t="s">
        <v>24938</v>
      </c>
      <c r="R858" s="1" t="s">
        <v>14181</v>
      </c>
      <c r="S858" s="1" t="s">
        <v>856</v>
      </c>
      <c r="T858" s="1"/>
      <c r="U858" s="1"/>
      <c r="V858" s="1" t="s">
        <v>14191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7504</v>
      </c>
      <c r="H859" s="1" t="s">
        <v>9113</v>
      </c>
      <c r="I859" s="1" t="s">
        <v>10731</v>
      </c>
      <c r="J859" s="1"/>
      <c r="K859" s="1" t="s">
        <v>24421</v>
      </c>
      <c r="L859" s="1" t="s">
        <v>857</v>
      </c>
      <c r="M859" s="1" t="s">
        <v>12369</v>
      </c>
      <c r="N859" s="1" t="s">
        <v>13184</v>
      </c>
      <c r="O859" s="1" t="s">
        <v>857</v>
      </c>
      <c r="P859" s="1" t="s">
        <v>24456</v>
      </c>
      <c r="Q859" s="1" t="s">
        <v>24939</v>
      </c>
      <c r="R859" s="1" t="s">
        <v>14181</v>
      </c>
      <c r="S859" s="1" t="s">
        <v>857</v>
      </c>
      <c r="T859" s="1"/>
      <c r="U859" s="1"/>
      <c r="V859" s="1" t="s">
        <v>14191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21602</v>
      </c>
      <c r="F860" s="1" t="s">
        <v>22450</v>
      </c>
      <c r="G860" s="1" t="s">
        <v>23278</v>
      </c>
      <c r="H860" s="1" t="s">
        <v>24112</v>
      </c>
      <c r="I860" s="1" t="s">
        <v>10732</v>
      </c>
      <c r="J860" s="1"/>
      <c r="K860" s="1" t="s">
        <v>24421</v>
      </c>
      <c r="L860" s="1" t="s">
        <v>858</v>
      </c>
      <c r="M860" s="1" t="s">
        <v>12370</v>
      </c>
      <c r="N860" s="1" t="s">
        <v>13184</v>
      </c>
      <c r="O860" s="1" t="s">
        <v>858</v>
      </c>
      <c r="P860" s="1" t="s">
        <v>24456</v>
      </c>
      <c r="Q860" s="1" t="s">
        <v>24940</v>
      </c>
      <c r="R860" s="1" t="s">
        <v>14181</v>
      </c>
      <c r="S860" s="1" t="s">
        <v>858</v>
      </c>
      <c r="T860" s="1"/>
      <c r="U860" s="1"/>
      <c r="V860" s="1" t="s">
        <v>14191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16697</v>
      </c>
      <c r="F861" s="1" t="s">
        <v>17772</v>
      </c>
      <c r="G861" s="1" t="s">
        <v>18822</v>
      </c>
      <c r="H861" s="1" t="s">
        <v>19863</v>
      </c>
      <c r="I861" s="1" t="s">
        <v>10733</v>
      </c>
      <c r="J861" s="1"/>
      <c r="K861" s="1" t="s">
        <v>24421</v>
      </c>
      <c r="L861" s="1" t="s">
        <v>859</v>
      </c>
      <c r="M861" s="1" t="s">
        <v>12371</v>
      </c>
      <c r="N861" s="1" t="s">
        <v>13184</v>
      </c>
      <c r="O861" s="1" t="s">
        <v>859</v>
      </c>
      <c r="P861" s="1" t="s">
        <v>24456</v>
      </c>
      <c r="Q861" s="1" t="s">
        <v>24941</v>
      </c>
      <c r="R861" s="1" t="s">
        <v>14181</v>
      </c>
      <c r="S861" s="1" t="s">
        <v>859</v>
      </c>
      <c r="T861" s="1"/>
      <c r="U861" s="1"/>
      <c r="V861" s="1" t="s">
        <v>14191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16698</v>
      </c>
      <c r="F862" s="1" t="s">
        <v>17773</v>
      </c>
      <c r="G862" s="1" t="s">
        <v>18823</v>
      </c>
      <c r="H862" s="1" t="s">
        <v>19864</v>
      </c>
      <c r="I862" s="1" t="s">
        <v>10734</v>
      </c>
      <c r="J862" s="1"/>
      <c r="K862" s="1" t="s">
        <v>24421</v>
      </c>
      <c r="L862" s="1" t="s">
        <v>860</v>
      </c>
      <c r="M862" s="1" t="s">
        <v>12372</v>
      </c>
      <c r="N862" s="1" t="s">
        <v>13184</v>
      </c>
      <c r="O862" s="1" t="s">
        <v>860</v>
      </c>
      <c r="P862" s="1" t="s">
        <v>24456</v>
      </c>
      <c r="Q862" s="1" t="s">
        <v>24942</v>
      </c>
      <c r="R862" s="1" t="s">
        <v>14181</v>
      </c>
      <c r="S862" s="1" t="s">
        <v>860</v>
      </c>
      <c r="T862" s="1"/>
      <c r="U862" s="1"/>
      <c r="V862" s="1" t="s">
        <v>14191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21603</v>
      </c>
      <c r="F863" s="1" t="s">
        <v>22451</v>
      </c>
      <c r="G863" s="1" t="s">
        <v>23279</v>
      </c>
      <c r="H863" s="1" t="s">
        <v>24113</v>
      </c>
      <c r="I863" s="1" t="s">
        <v>10735</v>
      </c>
      <c r="J863" s="1"/>
      <c r="K863" s="1" t="s">
        <v>24421</v>
      </c>
      <c r="L863" s="1" t="s">
        <v>861</v>
      </c>
      <c r="M863" s="1" t="s">
        <v>12373</v>
      </c>
      <c r="N863" s="1" t="s">
        <v>13184</v>
      </c>
      <c r="O863" s="1" t="s">
        <v>861</v>
      </c>
      <c r="P863" s="1" t="s">
        <v>24456</v>
      </c>
      <c r="Q863" s="1" t="s">
        <v>24943</v>
      </c>
      <c r="R863" s="1" t="s">
        <v>14181</v>
      </c>
      <c r="S863" s="1" t="s">
        <v>861</v>
      </c>
      <c r="T863" s="1"/>
      <c r="U863" s="1"/>
      <c r="V863" s="1" t="s">
        <v>14191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21604</v>
      </c>
      <c r="F864" s="1" t="s">
        <v>22452</v>
      </c>
      <c r="G864" s="1" t="s">
        <v>23280</v>
      </c>
      <c r="H864" s="1" t="s">
        <v>24114</v>
      </c>
      <c r="I864" s="1" t="s">
        <v>10736</v>
      </c>
      <c r="J864" s="1"/>
      <c r="K864" s="1" t="s">
        <v>24421</v>
      </c>
      <c r="L864" s="1" t="s">
        <v>862</v>
      </c>
      <c r="M864" s="1" t="s">
        <v>12374</v>
      </c>
      <c r="N864" s="1" t="s">
        <v>13184</v>
      </c>
      <c r="O864" s="1" t="s">
        <v>862</v>
      </c>
      <c r="P864" s="1" t="s">
        <v>24456</v>
      </c>
      <c r="Q864" s="1" t="s">
        <v>24944</v>
      </c>
      <c r="R864" s="1" t="s">
        <v>14181</v>
      </c>
      <c r="S864" s="1" t="s">
        <v>862</v>
      </c>
      <c r="T864" s="1"/>
      <c r="U864" s="1"/>
      <c r="V864" s="1" t="s">
        <v>14191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7510</v>
      </c>
      <c r="H865" s="1" t="s">
        <v>9119</v>
      </c>
      <c r="I865" s="1" t="s">
        <v>10737</v>
      </c>
      <c r="J865" s="1"/>
      <c r="K865" s="1" t="s">
        <v>24421</v>
      </c>
      <c r="L865" s="1" t="s">
        <v>863</v>
      </c>
      <c r="M865" s="1" t="s">
        <v>12375</v>
      </c>
      <c r="N865" s="1" t="s">
        <v>13184</v>
      </c>
      <c r="O865" s="1" t="s">
        <v>863</v>
      </c>
      <c r="P865" s="1" t="s">
        <v>24456</v>
      </c>
      <c r="Q865" s="1" t="s">
        <v>24945</v>
      </c>
      <c r="R865" s="1" t="s">
        <v>14181</v>
      </c>
      <c r="S865" s="1" t="s">
        <v>863</v>
      </c>
      <c r="T865" s="1"/>
      <c r="U865" s="1"/>
      <c r="V865" s="1" t="s">
        <v>14191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16701</v>
      </c>
      <c r="F866" s="1" t="s">
        <v>17776</v>
      </c>
      <c r="G866" s="1" t="s">
        <v>18826</v>
      </c>
      <c r="H866" s="1" t="s">
        <v>19867</v>
      </c>
      <c r="I866" s="1" t="s">
        <v>10738</v>
      </c>
      <c r="J866" s="1"/>
      <c r="K866" s="1" t="s">
        <v>24421</v>
      </c>
      <c r="L866" s="1" t="s">
        <v>864</v>
      </c>
      <c r="M866" s="1" t="s">
        <v>12376</v>
      </c>
      <c r="N866" s="1" t="s">
        <v>13184</v>
      </c>
      <c r="O866" s="1" t="s">
        <v>864</v>
      </c>
      <c r="P866" s="1" t="s">
        <v>24456</v>
      </c>
      <c r="Q866" s="1" t="s">
        <v>24946</v>
      </c>
      <c r="R866" s="1" t="s">
        <v>14181</v>
      </c>
      <c r="S866" s="1" t="s">
        <v>864</v>
      </c>
      <c r="T866" s="1"/>
      <c r="U866" s="1"/>
      <c r="V866" s="1" t="s">
        <v>14191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16702</v>
      </c>
      <c r="F867" s="1" t="s">
        <v>17777</v>
      </c>
      <c r="G867" s="1" t="s">
        <v>18827</v>
      </c>
      <c r="H867" s="1" t="s">
        <v>19868</v>
      </c>
      <c r="I867" s="1" t="s">
        <v>10739</v>
      </c>
      <c r="J867" s="1"/>
      <c r="K867" s="1" t="s">
        <v>24421</v>
      </c>
      <c r="L867" s="1" t="s">
        <v>865</v>
      </c>
      <c r="M867" s="1" t="s">
        <v>12377</v>
      </c>
      <c r="N867" s="1" t="s">
        <v>13184</v>
      </c>
      <c r="O867" s="1" t="s">
        <v>865</v>
      </c>
      <c r="P867" s="1" t="s">
        <v>24456</v>
      </c>
      <c r="Q867" s="1" t="s">
        <v>24947</v>
      </c>
      <c r="R867" s="1" t="s">
        <v>14181</v>
      </c>
      <c r="S867" s="1" t="s">
        <v>865</v>
      </c>
      <c r="T867" s="1"/>
      <c r="U867" s="1"/>
      <c r="V867" s="1" t="s">
        <v>14191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21605</v>
      </c>
      <c r="F868" s="1" t="s">
        <v>22453</v>
      </c>
      <c r="G868" s="1" t="s">
        <v>23281</v>
      </c>
      <c r="H868" s="1" t="s">
        <v>24115</v>
      </c>
      <c r="I868" s="1" t="s">
        <v>10740</v>
      </c>
      <c r="J868" s="1"/>
      <c r="K868" s="1" t="s">
        <v>24421</v>
      </c>
      <c r="L868" s="1" t="s">
        <v>866</v>
      </c>
      <c r="M868" s="1" t="s">
        <v>12378</v>
      </c>
      <c r="N868" s="1" t="s">
        <v>13184</v>
      </c>
      <c r="O868" s="1" t="s">
        <v>866</v>
      </c>
      <c r="P868" s="1" t="s">
        <v>24456</v>
      </c>
      <c r="Q868" s="1" t="s">
        <v>24948</v>
      </c>
      <c r="R868" s="1" t="s">
        <v>14181</v>
      </c>
      <c r="S868" s="1" t="s">
        <v>866</v>
      </c>
      <c r="T868" s="1"/>
      <c r="U868" s="1"/>
      <c r="V868" s="1" t="s">
        <v>14191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21606</v>
      </c>
      <c r="F869" s="1" t="s">
        <v>22454</v>
      </c>
      <c r="G869" s="1" t="s">
        <v>23282</v>
      </c>
      <c r="H869" s="1" t="s">
        <v>24116</v>
      </c>
      <c r="I869" s="1" t="s">
        <v>10741</v>
      </c>
      <c r="J869" s="1"/>
      <c r="K869" s="1" t="s">
        <v>24421</v>
      </c>
      <c r="L869" s="1" t="s">
        <v>867</v>
      </c>
      <c r="M869" s="1" t="s">
        <v>12379</v>
      </c>
      <c r="N869" s="1" t="s">
        <v>13184</v>
      </c>
      <c r="O869" s="1" t="s">
        <v>867</v>
      </c>
      <c r="P869" s="1" t="s">
        <v>24456</v>
      </c>
      <c r="Q869" s="1" t="s">
        <v>24949</v>
      </c>
      <c r="R869" s="1" t="s">
        <v>14181</v>
      </c>
      <c r="S869" s="1" t="s">
        <v>867</v>
      </c>
      <c r="T869" s="1"/>
      <c r="U869" s="1"/>
      <c r="V869" s="1" t="s">
        <v>14191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21607</v>
      </c>
      <c r="F870" s="1" t="s">
        <v>21607</v>
      </c>
      <c r="G870" s="1" t="s">
        <v>23283</v>
      </c>
      <c r="H870" s="1" t="s">
        <v>24117</v>
      </c>
      <c r="I870" s="1" t="s">
        <v>10742</v>
      </c>
      <c r="J870" s="1"/>
      <c r="K870" s="1" t="s">
        <v>24421</v>
      </c>
      <c r="L870" s="1" t="s">
        <v>868</v>
      </c>
      <c r="M870" s="1" t="s">
        <v>12380</v>
      </c>
      <c r="N870" s="1" t="s">
        <v>13184</v>
      </c>
      <c r="O870" s="1" t="s">
        <v>868</v>
      </c>
      <c r="P870" s="1" t="s">
        <v>24456</v>
      </c>
      <c r="Q870" s="1" t="s">
        <v>24950</v>
      </c>
      <c r="R870" s="1" t="s">
        <v>14181</v>
      </c>
      <c r="S870" s="1" t="s">
        <v>868</v>
      </c>
      <c r="T870" s="1"/>
      <c r="U870" s="1"/>
      <c r="V870" s="1" t="s">
        <v>14191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21608</v>
      </c>
      <c r="F871" s="1" t="s">
        <v>22455</v>
      </c>
      <c r="G871" s="1" t="s">
        <v>23284</v>
      </c>
      <c r="H871" s="1" t="s">
        <v>24118</v>
      </c>
      <c r="I871" s="1" t="s">
        <v>10011</v>
      </c>
      <c r="J871" s="1"/>
      <c r="K871" s="1" t="s">
        <v>24421</v>
      </c>
      <c r="L871" s="1" t="s">
        <v>869</v>
      </c>
      <c r="M871" s="1" t="s">
        <v>12381</v>
      </c>
      <c r="N871" s="1" t="s">
        <v>13184</v>
      </c>
      <c r="O871" s="1" t="s">
        <v>869</v>
      </c>
      <c r="P871" s="1" t="s">
        <v>24456</v>
      </c>
      <c r="Q871" s="1" t="s">
        <v>24951</v>
      </c>
      <c r="R871" s="1" t="s">
        <v>14181</v>
      </c>
      <c r="S871" s="1" t="s">
        <v>869</v>
      </c>
      <c r="T871" s="1"/>
      <c r="U871" s="1"/>
      <c r="V871" s="1" t="s">
        <v>14191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21609</v>
      </c>
      <c r="F872" s="1" t="s">
        <v>22456</v>
      </c>
      <c r="G872" s="1" t="s">
        <v>23285</v>
      </c>
      <c r="H872" s="1" t="s">
        <v>24119</v>
      </c>
      <c r="I872" s="1" t="s">
        <v>10743</v>
      </c>
      <c r="J872" s="1"/>
      <c r="K872" s="1" t="s">
        <v>24421</v>
      </c>
      <c r="L872" s="1" t="s">
        <v>870</v>
      </c>
      <c r="M872" s="1" t="s">
        <v>12382</v>
      </c>
      <c r="N872" s="1" t="s">
        <v>13184</v>
      </c>
      <c r="O872" s="1" t="s">
        <v>870</v>
      </c>
      <c r="P872" s="1" t="s">
        <v>24456</v>
      </c>
      <c r="Q872" s="1" t="s">
        <v>24952</v>
      </c>
      <c r="R872" s="1" t="s">
        <v>14181</v>
      </c>
      <c r="S872" s="1" t="s">
        <v>870</v>
      </c>
      <c r="T872" s="1"/>
      <c r="U872" s="1"/>
      <c r="V872" s="1" t="s">
        <v>14191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16705</v>
      </c>
      <c r="F873" s="1" t="s">
        <v>17779</v>
      </c>
      <c r="G873" s="1" t="s">
        <v>18830</v>
      </c>
      <c r="H873" s="1" t="s">
        <v>19871</v>
      </c>
      <c r="I873" s="1" t="s">
        <v>10744</v>
      </c>
      <c r="J873" s="1"/>
      <c r="K873" s="1" t="s">
        <v>24421</v>
      </c>
      <c r="L873" s="1" t="s">
        <v>871</v>
      </c>
      <c r="M873" s="1" t="s">
        <v>12383</v>
      </c>
      <c r="N873" s="1" t="s">
        <v>13184</v>
      </c>
      <c r="O873" s="1" t="s">
        <v>871</v>
      </c>
      <c r="P873" s="1" t="s">
        <v>24456</v>
      </c>
      <c r="Q873" s="1" t="s">
        <v>24953</v>
      </c>
      <c r="R873" s="1" t="s">
        <v>14181</v>
      </c>
      <c r="S873" s="1" t="s">
        <v>871</v>
      </c>
      <c r="T873" s="1"/>
      <c r="U873" s="1"/>
      <c r="V873" s="1" t="s">
        <v>14191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16706</v>
      </c>
      <c r="F874" s="1" t="s">
        <v>17780</v>
      </c>
      <c r="G874" s="1" t="s">
        <v>18831</v>
      </c>
      <c r="H874" s="1" t="s">
        <v>19872</v>
      </c>
      <c r="I874" s="1" t="s">
        <v>10745</v>
      </c>
      <c r="J874" s="1"/>
      <c r="K874" s="1" t="s">
        <v>24421</v>
      </c>
      <c r="L874" s="1" t="s">
        <v>872</v>
      </c>
      <c r="M874" s="1" t="s">
        <v>12384</v>
      </c>
      <c r="N874" s="1" t="s">
        <v>13184</v>
      </c>
      <c r="O874" s="1" t="s">
        <v>872</v>
      </c>
      <c r="P874" s="1" t="s">
        <v>24456</v>
      </c>
      <c r="Q874" s="1" t="s">
        <v>24954</v>
      </c>
      <c r="R874" s="1" t="s">
        <v>14181</v>
      </c>
      <c r="S874" s="1" t="s">
        <v>872</v>
      </c>
      <c r="T874" s="1"/>
      <c r="U874" s="1"/>
      <c r="V874" s="1" t="s">
        <v>14191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21610</v>
      </c>
      <c r="F875" s="1" t="s">
        <v>22457</v>
      </c>
      <c r="G875" s="1" t="s">
        <v>23286</v>
      </c>
      <c r="H875" s="1" t="s">
        <v>24120</v>
      </c>
      <c r="I875" s="1" t="s">
        <v>10746</v>
      </c>
      <c r="J875" s="1"/>
      <c r="K875" s="1" t="s">
        <v>24421</v>
      </c>
      <c r="L875" s="1" t="s">
        <v>873</v>
      </c>
      <c r="M875" s="1" t="s">
        <v>12385</v>
      </c>
      <c r="N875" s="1" t="s">
        <v>13184</v>
      </c>
      <c r="O875" s="1" t="s">
        <v>873</v>
      </c>
      <c r="P875" s="1" t="s">
        <v>24456</v>
      </c>
      <c r="Q875" s="1" t="s">
        <v>24955</v>
      </c>
      <c r="R875" s="1" t="s">
        <v>14181</v>
      </c>
      <c r="S875" s="1" t="s">
        <v>873</v>
      </c>
      <c r="T875" s="1"/>
      <c r="U875" s="1"/>
      <c r="V875" s="1" t="s">
        <v>14191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7521</v>
      </c>
      <c r="H876" s="1" t="s">
        <v>9130</v>
      </c>
      <c r="I876" s="1" t="s">
        <v>10747</v>
      </c>
      <c r="J876" s="1"/>
      <c r="K876" s="1" t="s">
        <v>24421</v>
      </c>
      <c r="L876" s="1" t="s">
        <v>874</v>
      </c>
      <c r="M876" s="1" t="s">
        <v>12386</v>
      </c>
      <c r="N876" s="1" t="s">
        <v>13184</v>
      </c>
      <c r="O876" s="1" t="s">
        <v>874</v>
      </c>
      <c r="P876" s="1" t="s">
        <v>24456</v>
      </c>
      <c r="Q876" s="1" t="s">
        <v>24956</v>
      </c>
      <c r="R876" s="1" t="s">
        <v>14181</v>
      </c>
      <c r="S876" s="1" t="s">
        <v>874</v>
      </c>
      <c r="T876" s="1"/>
      <c r="U876" s="1"/>
      <c r="V876" s="1" t="s">
        <v>14191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21611</v>
      </c>
      <c r="F877" s="1" t="s">
        <v>22458</v>
      </c>
      <c r="G877" s="1" t="s">
        <v>23287</v>
      </c>
      <c r="H877" s="1" t="s">
        <v>24121</v>
      </c>
      <c r="I877" s="1" t="s">
        <v>10748</v>
      </c>
      <c r="J877" s="1"/>
      <c r="K877" s="1" t="s">
        <v>24421</v>
      </c>
      <c r="L877" s="1" t="s">
        <v>875</v>
      </c>
      <c r="M877" s="1" t="s">
        <v>12387</v>
      </c>
      <c r="N877" s="1" t="s">
        <v>13184</v>
      </c>
      <c r="O877" s="1" t="s">
        <v>875</v>
      </c>
      <c r="P877" s="1" t="s">
        <v>24456</v>
      </c>
      <c r="Q877" s="1" t="s">
        <v>24957</v>
      </c>
      <c r="R877" s="1" t="s">
        <v>14181</v>
      </c>
      <c r="S877" s="1" t="s">
        <v>875</v>
      </c>
      <c r="T877" s="1"/>
      <c r="U877" s="1"/>
      <c r="V877" s="1" t="s">
        <v>14191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16710</v>
      </c>
      <c r="F878" s="1" t="s">
        <v>17784</v>
      </c>
      <c r="G878" s="1" t="s">
        <v>18835</v>
      </c>
      <c r="H878" s="1" t="s">
        <v>19876</v>
      </c>
      <c r="I878" s="1" t="s">
        <v>10749</v>
      </c>
      <c r="J878" s="1"/>
      <c r="K878" s="1" t="s">
        <v>24421</v>
      </c>
      <c r="L878" s="1" t="s">
        <v>876</v>
      </c>
      <c r="M878" s="1" t="s">
        <v>12388</v>
      </c>
      <c r="N878" s="1" t="s">
        <v>13184</v>
      </c>
      <c r="O878" s="1" t="s">
        <v>876</v>
      </c>
      <c r="P878" s="1" t="s">
        <v>24456</v>
      </c>
      <c r="Q878" s="1" t="s">
        <v>24958</v>
      </c>
      <c r="R878" s="1" t="s">
        <v>14181</v>
      </c>
      <c r="S878" s="1" t="s">
        <v>876</v>
      </c>
      <c r="T878" s="1"/>
      <c r="U878" s="1"/>
      <c r="V878" s="1" t="s">
        <v>14191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21612</v>
      </c>
      <c r="F879" s="1" t="s">
        <v>22459</v>
      </c>
      <c r="G879" s="1" t="s">
        <v>23288</v>
      </c>
      <c r="H879" s="1" t="s">
        <v>24122</v>
      </c>
      <c r="I879" s="1" t="s">
        <v>10750</v>
      </c>
      <c r="J879" s="1"/>
      <c r="K879" s="1" t="s">
        <v>24421</v>
      </c>
      <c r="L879" s="1" t="s">
        <v>877</v>
      </c>
      <c r="M879" s="1" t="s">
        <v>12389</v>
      </c>
      <c r="N879" s="1" t="s">
        <v>13184</v>
      </c>
      <c r="O879" s="1" t="s">
        <v>877</v>
      </c>
      <c r="P879" s="1" t="s">
        <v>24456</v>
      </c>
      <c r="Q879" s="1" t="s">
        <v>24959</v>
      </c>
      <c r="R879" s="1" t="s">
        <v>14181</v>
      </c>
      <c r="S879" s="1" t="s">
        <v>877</v>
      </c>
      <c r="T879" s="1"/>
      <c r="U879" s="1"/>
      <c r="V879" s="1" t="s">
        <v>14191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21613</v>
      </c>
      <c r="F880" s="1" t="s">
        <v>22460</v>
      </c>
      <c r="G880" s="1" t="s">
        <v>23289</v>
      </c>
      <c r="H880" s="1" t="s">
        <v>24123</v>
      </c>
      <c r="I880" s="1" t="s">
        <v>10751</v>
      </c>
      <c r="J880" s="1"/>
      <c r="K880" s="1" t="s">
        <v>24421</v>
      </c>
      <c r="L880" s="1" t="s">
        <v>878</v>
      </c>
      <c r="M880" s="1" t="s">
        <v>12390</v>
      </c>
      <c r="N880" s="1" t="s">
        <v>13184</v>
      </c>
      <c r="O880" s="1" t="s">
        <v>878</v>
      </c>
      <c r="P880" s="1" t="s">
        <v>24456</v>
      </c>
      <c r="Q880" s="1" t="s">
        <v>24960</v>
      </c>
      <c r="R880" s="1" t="s">
        <v>14181</v>
      </c>
      <c r="S880" s="1" t="s">
        <v>878</v>
      </c>
      <c r="T880" s="1"/>
      <c r="U880" s="1"/>
      <c r="V880" s="1" t="s">
        <v>14191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16712</v>
      </c>
      <c r="F881" s="1" t="s">
        <v>17786</v>
      </c>
      <c r="G881" s="1" t="s">
        <v>18837</v>
      </c>
      <c r="H881" s="1" t="s">
        <v>16712</v>
      </c>
      <c r="I881" s="1" t="s">
        <v>10752</v>
      </c>
      <c r="J881" s="1"/>
      <c r="K881" s="1" t="s">
        <v>24421</v>
      </c>
      <c r="L881" s="1" t="s">
        <v>879</v>
      </c>
      <c r="M881" s="1" t="s">
        <v>12391</v>
      </c>
      <c r="N881" s="1" t="s">
        <v>13184</v>
      </c>
      <c r="O881" s="1" t="s">
        <v>879</v>
      </c>
      <c r="P881" s="1" t="s">
        <v>24456</v>
      </c>
      <c r="Q881" s="1" t="s">
        <v>24961</v>
      </c>
      <c r="R881" s="1" t="s">
        <v>14181</v>
      </c>
      <c r="S881" s="1" t="s">
        <v>879</v>
      </c>
      <c r="T881" s="1"/>
      <c r="U881" s="1"/>
      <c r="V881" s="1" t="s">
        <v>14191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21614</v>
      </c>
      <c r="F882" s="1" t="s">
        <v>22461</v>
      </c>
      <c r="G882" s="1" t="s">
        <v>23290</v>
      </c>
      <c r="H882" s="1" t="s">
        <v>24124</v>
      </c>
      <c r="I882" s="1" t="s">
        <v>10753</v>
      </c>
      <c r="J882" s="1"/>
      <c r="K882" s="1" t="s">
        <v>24421</v>
      </c>
      <c r="L882" s="1" t="s">
        <v>880</v>
      </c>
      <c r="M882" s="1" t="s">
        <v>12392</v>
      </c>
      <c r="N882" s="1" t="s">
        <v>13184</v>
      </c>
      <c r="O882" s="1" t="s">
        <v>880</v>
      </c>
      <c r="P882" s="1" t="s">
        <v>24456</v>
      </c>
      <c r="Q882" s="1" t="s">
        <v>24962</v>
      </c>
      <c r="R882" s="1" t="s">
        <v>14181</v>
      </c>
      <c r="S882" s="1" t="s">
        <v>880</v>
      </c>
      <c r="T882" s="1"/>
      <c r="U882" s="1"/>
      <c r="V882" s="1" t="s">
        <v>14191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21615</v>
      </c>
      <c r="F883" s="1" t="s">
        <v>22462</v>
      </c>
      <c r="G883" s="1" t="s">
        <v>23291</v>
      </c>
      <c r="H883" s="1" t="s">
        <v>24125</v>
      </c>
      <c r="I883" s="1" t="s">
        <v>10754</v>
      </c>
      <c r="J883" s="1"/>
      <c r="K883" s="1" t="s">
        <v>24421</v>
      </c>
      <c r="L883" s="1" t="s">
        <v>881</v>
      </c>
      <c r="M883" s="1" t="s">
        <v>12393</v>
      </c>
      <c r="N883" s="1" t="s">
        <v>13184</v>
      </c>
      <c r="O883" s="1" t="s">
        <v>881</v>
      </c>
      <c r="P883" s="1" t="s">
        <v>24456</v>
      </c>
      <c r="Q883" s="1" t="s">
        <v>24963</v>
      </c>
      <c r="R883" s="1" t="s">
        <v>14181</v>
      </c>
      <c r="S883" s="1" t="s">
        <v>881</v>
      </c>
      <c r="T883" s="1"/>
      <c r="U883" s="1"/>
      <c r="V883" s="1" t="s">
        <v>14191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16714</v>
      </c>
      <c r="F884" s="1" t="s">
        <v>17788</v>
      </c>
      <c r="G884" s="1" t="s">
        <v>18839</v>
      </c>
      <c r="H884" s="1" t="s">
        <v>19879</v>
      </c>
      <c r="I884" s="1" t="s">
        <v>10755</v>
      </c>
      <c r="J884" s="1"/>
      <c r="K884" s="1" t="s">
        <v>24421</v>
      </c>
      <c r="L884" s="1" t="s">
        <v>882</v>
      </c>
      <c r="M884" s="1" t="s">
        <v>12394</v>
      </c>
      <c r="N884" s="1" t="s">
        <v>13184</v>
      </c>
      <c r="O884" s="1" t="s">
        <v>882</v>
      </c>
      <c r="P884" s="1" t="s">
        <v>24456</v>
      </c>
      <c r="Q884" s="1" t="s">
        <v>24964</v>
      </c>
      <c r="R884" s="1" t="s">
        <v>14181</v>
      </c>
      <c r="S884" s="1" t="s">
        <v>882</v>
      </c>
      <c r="T884" s="1"/>
      <c r="U884" s="1"/>
      <c r="V884" s="1" t="s">
        <v>14191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7530</v>
      </c>
      <c r="H885" s="1" t="s">
        <v>9138</v>
      </c>
      <c r="I885" s="1" t="s">
        <v>10306</v>
      </c>
      <c r="J885" s="1"/>
      <c r="K885" s="1" t="s">
        <v>24421</v>
      </c>
      <c r="L885" s="1" t="s">
        <v>883</v>
      </c>
      <c r="M885" s="1" t="s">
        <v>12395</v>
      </c>
      <c r="N885" s="1" t="s">
        <v>13184</v>
      </c>
      <c r="O885" s="1" t="s">
        <v>883</v>
      </c>
      <c r="P885" s="1" t="s">
        <v>24456</v>
      </c>
      <c r="Q885" s="1" t="s">
        <v>24965</v>
      </c>
      <c r="R885" s="1" t="s">
        <v>14181</v>
      </c>
      <c r="S885" s="1" t="s">
        <v>883</v>
      </c>
      <c r="T885" s="1"/>
      <c r="U885" s="1"/>
      <c r="V885" s="1" t="s">
        <v>14191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16716</v>
      </c>
      <c r="F886" s="1" t="s">
        <v>17790</v>
      </c>
      <c r="G886" s="1" t="s">
        <v>18841</v>
      </c>
      <c r="H886" s="1" t="s">
        <v>19881</v>
      </c>
      <c r="I886" s="1" t="s">
        <v>10756</v>
      </c>
      <c r="J886" s="1"/>
      <c r="K886" s="1" t="s">
        <v>24421</v>
      </c>
      <c r="L886" s="1" t="s">
        <v>884</v>
      </c>
      <c r="M886" s="1" t="s">
        <v>12396</v>
      </c>
      <c r="N886" s="1" t="s">
        <v>13184</v>
      </c>
      <c r="O886" s="1" t="s">
        <v>884</v>
      </c>
      <c r="P886" s="1" t="s">
        <v>24456</v>
      </c>
      <c r="Q886" s="1" t="s">
        <v>24966</v>
      </c>
      <c r="R886" s="1" t="s">
        <v>14181</v>
      </c>
      <c r="S886" s="1" t="s">
        <v>884</v>
      </c>
      <c r="T886" s="1"/>
      <c r="U886" s="1"/>
      <c r="V886" s="1" t="s">
        <v>14191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7532</v>
      </c>
      <c r="H887" s="1" t="s">
        <v>9140</v>
      </c>
      <c r="I887" s="1" t="s">
        <v>10757</v>
      </c>
      <c r="J887" s="1"/>
      <c r="K887" s="1" t="s">
        <v>24421</v>
      </c>
      <c r="L887" s="1" t="s">
        <v>885</v>
      </c>
      <c r="M887" s="1" t="s">
        <v>12397</v>
      </c>
      <c r="N887" s="1" t="s">
        <v>13184</v>
      </c>
      <c r="O887" s="1" t="s">
        <v>885</v>
      </c>
      <c r="P887" s="1" t="s">
        <v>24456</v>
      </c>
      <c r="Q887" s="1" t="s">
        <v>24967</v>
      </c>
      <c r="R887" s="1" t="s">
        <v>14181</v>
      </c>
      <c r="S887" s="1" t="s">
        <v>885</v>
      </c>
      <c r="T887" s="1"/>
      <c r="U887" s="1"/>
      <c r="V887" s="1" t="s">
        <v>14191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21616</v>
      </c>
      <c r="F888" s="1" t="s">
        <v>22463</v>
      </c>
      <c r="G888" s="1" t="s">
        <v>23292</v>
      </c>
      <c r="H888" s="1" t="s">
        <v>24126</v>
      </c>
      <c r="I888" s="1" t="s">
        <v>10758</v>
      </c>
      <c r="J888" s="1"/>
      <c r="K888" s="1" t="s">
        <v>24421</v>
      </c>
      <c r="L888" s="1" t="s">
        <v>886</v>
      </c>
      <c r="M888" s="1" t="s">
        <v>12398</v>
      </c>
      <c r="N888" s="1" t="s">
        <v>13184</v>
      </c>
      <c r="O888" s="1" t="s">
        <v>886</v>
      </c>
      <c r="P888" s="1" t="s">
        <v>24456</v>
      </c>
      <c r="Q888" s="1" t="s">
        <v>24968</v>
      </c>
      <c r="R888" s="1" t="s">
        <v>14181</v>
      </c>
      <c r="S888" s="1" t="s">
        <v>886</v>
      </c>
      <c r="T888" s="1"/>
      <c r="U888" s="1"/>
      <c r="V888" s="1" t="s">
        <v>14191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21617</v>
      </c>
      <c r="F889" s="1" t="s">
        <v>22464</v>
      </c>
      <c r="G889" s="1" t="s">
        <v>23293</v>
      </c>
      <c r="H889" s="1" t="s">
        <v>24127</v>
      </c>
      <c r="I889" s="1" t="s">
        <v>10759</v>
      </c>
      <c r="J889" s="1"/>
      <c r="K889" s="1" t="s">
        <v>24421</v>
      </c>
      <c r="L889" s="1" t="s">
        <v>887</v>
      </c>
      <c r="M889" s="1" t="s">
        <v>12399</v>
      </c>
      <c r="N889" s="1" t="s">
        <v>13184</v>
      </c>
      <c r="O889" s="1" t="s">
        <v>887</v>
      </c>
      <c r="P889" s="1" t="s">
        <v>24456</v>
      </c>
      <c r="Q889" s="1" t="s">
        <v>24969</v>
      </c>
      <c r="R889" s="1" t="s">
        <v>14181</v>
      </c>
      <c r="S889" s="1" t="s">
        <v>887</v>
      </c>
      <c r="T889" s="1"/>
      <c r="U889" s="1"/>
      <c r="V889" s="1" t="s">
        <v>14191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7535</v>
      </c>
      <c r="H890" s="1" t="s">
        <v>9143</v>
      </c>
      <c r="I890" s="1" t="s">
        <v>10760</v>
      </c>
      <c r="J890" s="1"/>
      <c r="K890" s="1" t="s">
        <v>24421</v>
      </c>
      <c r="L890" s="1" t="s">
        <v>888</v>
      </c>
      <c r="M890" s="1" t="s">
        <v>12400</v>
      </c>
      <c r="N890" s="1" t="s">
        <v>13184</v>
      </c>
      <c r="O890" s="1" t="s">
        <v>888</v>
      </c>
      <c r="P890" s="1" t="s">
        <v>24456</v>
      </c>
      <c r="Q890" s="1" t="s">
        <v>24970</v>
      </c>
      <c r="R890" s="1" t="s">
        <v>14181</v>
      </c>
      <c r="S890" s="1" t="s">
        <v>888</v>
      </c>
      <c r="T890" s="1"/>
      <c r="U890" s="1"/>
      <c r="V890" s="1" t="s">
        <v>14191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4276</v>
      </c>
      <c r="H891" s="1" t="s">
        <v>9144</v>
      </c>
      <c r="I891" s="1" t="s">
        <v>10761</v>
      </c>
      <c r="J891" s="1"/>
      <c r="K891" s="1" t="s">
        <v>24421</v>
      </c>
      <c r="L891" s="1" t="s">
        <v>889</v>
      </c>
      <c r="M891" s="1" t="s">
        <v>12401</v>
      </c>
      <c r="N891" s="1" t="s">
        <v>13184</v>
      </c>
      <c r="O891" s="1" t="s">
        <v>889</v>
      </c>
      <c r="P891" s="1" t="s">
        <v>24456</v>
      </c>
      <c r="Q891" s="1" t="s">
        <v>24971</v>
      </c>
      <c r="R891" s="1" t="s">
        <v>14181</v>
      </c>
      <c r="S891" s="1" t="s">
        <v>889</v>
      </c>
      <c r="T891" s="1"/>
      <c r="U891" s="1"/>
      <c r="V891" s="1" t="s">
        <v>14191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21618</v>
      </c>
      <c r="F892" s="1" t="s">
        <v>22465</v>
      </c>
      <c r="G892" s="1" t="s">
        <v>23294</v>
      </c>
      <c r="H892" s="1" t="s">
        <v>24128</v>
      </c>
      <c r="I892" s="1" t="s">
        <v>10762</v>
      </c>
      <c r="J892" s="1"/>
      <c r="K892" s="1" t="s">
        <v>24421</v>
      </c>
      <c r="L892" s="1" t="s">
        <v>890</v>
      </c>
      <c r="M892" s="1" t="s">
        <v>12402</v>
      </c>
      <c r="N892" s="1" t="s">
        <v>13184</v>
      </c>
      <c r="O892" s="1" t="s">
        <v>890</v>
      </c>
      <c r="P892" s="1" t="s">
        <v>24456</v>
      </c>
      <c r="Q892" s="1" t="s">
        <v>24972</v>
      </c>
      <c r="R892" s="1" t="s">
        <v>14181</v>
      </c>
      <c r="S892" s="1" t="s">
        <v>890</v>
      </c>
      <c r="T892" s="1"/>
      <c r="U892" s="1"/>
      <c r="V892" s="1" t="s">
        <v>14191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21619</v>
      </c>
      <c r="F893" s="1" t="s">
        <v>22466</v>
      </c>
      <c r="G893" s="1" t="s">
        <v>23295</v>
      </c>
      <c r="H893" s="1" t="s">
        <v>24129</v>
      </c>
      <c r="I893" s="1" t="s">
        <v>10763</v>
      </c>
      <c r="J893" s="1"/>
      <c r="K893" s="1" t="s">
        <v>24421</v>
      </c>
      <c r="L893" s="1" t="s">
        <v>891</v>
      </c>
      <c r="M893" s="1" t="s">
        <v>12403</v>
      </c>
      <c r="N893" s="1" t="s">
        <v>13184</v>
      </c>
      <c r="O893" s="1" t="s">
        <v>891</v>
      </c>
      <c r="P893" s="1" t="s">
        <v>24456</v>
      </c>
      <c r="Q893" s="1" t="s">
        <v>24973</v>
      </c>
      <c r="R893" s="1" t="s">
        <v>14181</v>
      </c>
      <c r="S893" s="1" t="s">
        <v>891</v>
      </c>
      <c r="T893" s="1"/>
      <c r="U893" s="1"/>
      <c r="V893" s="1" t="s">
        <v>14191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21620</v>
      </c>
      <c r="F894" s="1" t="s">
        <v>22467</v>
      </c>
      <c r="G894" s="1" t="s">
        <v>23296</v>
      </c>
      <c r="H894" s="1" t="s">
        <v>24130</v>
      </c>
      <c r="I894" s="1" t="s">
        <v>10764</v>
      </c>
      <c r="J894" s="1"/>
      <c r="K894" s="1" t="s">
        <v>24421</v>
      </c>
      <c r="L894" s="1" t="s">
        <v>892</v>
      </c>
      <c r="M894" s="1" t="s">
        <v>12404</v>
      </c>
      <c r="N894" s="1" t="s">
        <v>13184</v>
      </c>
      <c r="O894" s="1" t="s">
        <v>892</v>
      </c>
      <c r="P894" s="1" t="s">
        <v>24456</v>
      </c>
      <c r="Q894" s="1" t="s">
        <v>24974</v>
      </c>
      <c r="R894" s="1" t="s">
        <v>14181</v>
      </c>
      <c r="S894" s="1" t="s">
        <v>892</v>
      </c>
      <c r="T894" s="1"/>
      <c r="U894" s="1"/>
      <c r="V894" s="1" t="s">
        <v>14191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21621</v>
      </c>
      <c r="F895" s="1" t="s">
        <v>22468</v>
      </c>
      <c r="G895" s="1" t="s">
        <v>23297</v>
      </c>
      <c r="H895" s="1" t="s">
        <v>24131</v>
      </c>
      <c r="I895" s="1" t="s">
        <v>10765</v>
      </c>
      <c r="J895" s="1"/>
      <c r="K895" s="1" t="s">
        <v>24421</v>
      </c>
      <c r="L895" s="1" t="s">
        <v>893</v>
      </c>
      <c r="M895" s="1" t="s">
        <v>12405</v>
      </c>
      <c r="N895" s="1" t="s">
        <v>13184</v>
      </c>
      <c r="O895" s="1" t="s">
        <v>893</v>
      </c>
      <c r="P895" s="1" t="s">
        <v>24456</v>
      </c>
      <c r="Q895" s="1" t="s">
        <v>24975</v>
      </c>
      <c r="R895" s="1" t="s">
        <v>14181</v>
      </c>
      <c r="S895" s="1" t="s">
        <v>893</v>
      </c>
      <c r="T895" s="1"/>
      <c r="U895" s="1"/>
      <c r="V895" s="1" t="s">
        <v>14191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16725</v>
      </c>
      <c r="F896" s="1" t="s">
        <v>17799</v>
      </c>
      <c r="G896" s="1" t="s">
        <v>18849</v>
      </c>
      <c r="H896" s="1" t="s">
        <v>16712</v>
      </c>
      <c r="I896" s="1" t="s">
        <v>10766</v>
      </c>
      <c r="J896" s="1"/>
      <c r="K896" s="1" t="s">
        <v>24421</v>
      </c>
      <c r="L896" s="1" t="s">
        <v>894</v>
      </c>
      <c r="M896" s="1" t="s">
        <v>12406</v>
      </c>
      <c r="N896" s="1" t="s">
        <v>13184</v>
      </c>
      <c r="O896" s="1" t="s">
        <v>894</v>
      </c>
      <c r="P896" s="1" t="s">
        <v>24456</v>
      </c>
      <c r="Q896" s="1" t="s">
        <v>24961</v>
      </c>
      <c r="R896" s="1" t="s">
        <v>14181</v>
      </c>
      <c r="S896" s="1" t="s">
        <v>894</v>
      </c>
      <c r="T896" s="1"/>
      <c r="U896" s="1"/>
      <c r="V896" s="1" t="s">
        <v>14191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21622</v>
      </c>
      <c r="F897" s="1" t="s">
        <v>22469</v>
      </c>
      <c r="G897" s="1" t="s">
        <v>23298</v>
      </c>
      <c r="H897" s="1" t="s">
        <v>24132</v>
      </c>
      <c r="I897" s="1" t="s">
        <v>10767</v>
      </c>
      <c r="J897" s="1"/>
      <c r="K897" s="1" t="s">
        <v>24421</v>
      </c>
      <c r="L897" s="1" t="s">
        <v>895</v>
      </c>
      <c r="M897" s="1" t="s">
        <v>12407</v>
      </c>
      <c r="N897" s="1" t="s">
        <v>13184</v>
      </c>
      <c r="O897" s="1" t="s">
        <v>895</v>
      </c>
      <c r="P897" s="1" t="s">
        <v>24456</v>
      </c>
      <c r="Q897" s="1" t="s">
        <v>24976</v>
      </c>
      <c r="R897" s="1" t="s">
        <v>14181</v>
      </c>
      <c r="S897" s="1" t="s">
        <v>895</v>
      </c>
      <c r="T897" s="1"/>
      <c r="U897" s="1"/>
      <c r="V897" s="1" t="s">
        <v>14191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21623</v>
      </c>
      <c r="F898" s="1" t="s">
        <v>22470</v>
      </c>
      <c r="G898" s="1" t="s">
        <v>23299</v>
      </c>
      <c r="H898" s="1" t="s">
        <v>21623</v>
      </c>
      <c r="I898" s="1" t="s">
        <v>10768</v>
      </c>
      <c r="J898" s="1"/>
      <c r="K898" s="1" t="s">
        <v>24421</v>
      </c>
      <c r="L898" s="1" t="s">
        <v>896</v>
      </c>
      <c r="M898" s="1" t="s">
        <v>12408</v>
      </c>
      <c r="N898" s="1" t="s">
        <v>13184</v>
      </c>
      <c r="O898" s="1" t="s">
        <v>896</v>
      </c>
      <c r="P898" s="1" t="s">
        <v>24456</v>
      </c>
      <c r="Q898" s="1" t="s">
        <v>24977</v>
      </c>
      <c r="R898" s="1" t="s">
        <v>14181</v>
      </c>
      <c r="S898" s="1" t="s">
        <v>896</v>
      </c>
      <c r="T898" s="1"/>
      <c r="U898" s="1"/>
      <c r="V898" s="1" t="s">
        <v>14191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21624</v>
      </c>
      <c r="F899" s="1" t="s">
        <v>22471</v>
      </c>
      <c r="G899" s="1" t="s">
        <v>23300</v>
      </c>
      <c r="H899" s="1" t="s">
        <v>24133</v>
      </c>
      <c r="I899" s="1" t="s">
        <v>10769</v>
      </c>
      <c r="J899" s="1"/>
      <c r="K899" s="1" t="s">
        <v>24421</v>
      </c>
      <c r="L899" s="1" t="s">
        <v>897</v>
      </c>
      <c r="M899" s="1" t="s">
        <v>12409</v>
      </c>
      <c r="N899" s="1" t="s">
        <v>13184</v>
      </c>
      <c r="O899" s="1" t="s">
        <v>897</v>
      </c>
      <c r="P899" s="1" t="s">
        <v>24456</v>
      </c>
      <c r="Q899" s="1" t="s">
        <v>24978</v>
      </c>
      <c r="R899" s="1" t="s">
        <v>14181</v>
      </c>
      <c r="S899" s="1" t="s">
        <v>897</v>
      </c>
      <c r="T899" s="1"/>
      <c r="U899" s="1"/>
      <c r="V899" s="1" t="s">
        <v>14191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21625</v>
      </c>
      <c r="F900" s="1" t="s">
        <v>22472</v>
      </c>
      <c r="G900" s="1" t="s">
        <v>23301</v>
      </c>
      <c r="H900" s="1" t="s">
        <v>24134</v>
      </c>
      <c r="I900" s="1" t="s">
        <v>10770</v>
      </c>
      <c r="J900" s="1"/>
      <c r="K900" s="1" t="s">
        <v>24421</v>
      </c>
      <c r="L900" s="1" t="s">
        <v>898</v>
      </c>
      <c r="M900" s="1" t="s">
        <v>12410</v>
      </c>
      <c r="N900" s="1" t="s">
        <v>13184</v>
      </c>
      <c r="O900" s="1" t="s">
        <v>898</v>
      </c>
      <c r="P900" s="1" t="s">
        <v>24456</v>
      </c>
      <c r="Q900" s="1" t="s">
        <v>24979</v>
      </c>
      <c r="R900" s="1" t="s">
        <v>14181</v>
      </c>
      <c r="S900" s="1" t="s">
        <v>898</v>
      </c>
      <c r="T900" s="1"/>
      <c r="U900" s="1"/>
      <c r="V900" s="1" t="s">
        <v>14191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21626</v>
      </c>
      <c r="F901" s="1" t="s">
        <v>22473</v>
      </c>
      <c r="G901" s="1" t="s">
        <v>23302</v>
      </c>
      <c r="H901" s="1" t="s">
        <v>24135</v>
      </c>
      <c r="I901" s="1" t="s">
        <v>10771</v>
      </c>
      <c r="J901" s="1"/>
      <c r="K901" s="1" t="s">
        <v>24421</v>
      </c>
      <c r="L901" s="1" t="s">
        <v>899</v>
      </c>
      <c r="M901" s="1" t="s">
        <v>12411</v>
      </c>
      <c r="N901" s="1" t="s">
        <v>13184</v>
      </c>
      <c r="O901" s="1" t="s">
        <v>899</v>
      </c>
      <c r="P901" s="1" t="s">
        <v>24456</v>
      </c>
      <c r="Q901" s="1" t="s">
        <v>24980</v>
      </c>
      <c r="R901" s="1" t="s">
        <v>14181</v>
      </c>
      <c r="S901" s="1" t="s">
        <v>899</v>
      </c>
      <c r="T901" s="1"/>
      <c r="U901" s="1"/>
      <c r="V901" s="1" t="s">
        <v>14191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21627</v>
      </c>
      <c r="F902" s="1" t="s">
        <v>22474</v>
      </c>
      <c r="G902" s="1" t="s">
        <v>23303</v>
      </c>
      <c r="H902" s="1" t="s">
        <v>24136</v>
      </c>
      <c r="I902" s="1" t="s">
        <v>10772</v>
      </c>
      <c r="J902" s="1"/>
      <c r="K902" s="1" t="s">
        <v>24421</v>
      </c>
      <c r="L902" s="1" t="s">
        <v>900</v>
      </c>
      <c r="M902" s="1" t="s">
        <v>12412</v>
      </c>
      <c r="N902" s="1" t="s">
        <v>13184</v>
      </c>
      <c r="O902" s="1" t="s">
        <v>900</v>
      </c>
      <c r="P902" s="1" t="s">
        <v>24456</v>
      </c>
      <c r="Q902" s="1" t="s">
        <v>24981</v>
      </c>
      <c r="R902" s="1" t="s">
        <v>14181</v>
      </c>
      <c r="S902" s="1" t="s">
        <v>900</v>
      </c>
      <c r="T902" s="1"/>
      <c r="U902" s="1"/>
      <c r="V902" s="1" t="s">
        <v>14191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21628</v>
      </c>
      <c r="F903" s="1" t="s">
        <v>22475</v>
      </c>
      <c r="G903" s="1" t="s">
        <v>23304</v>
      </c>
      <c r="H903" s="1" t="s">
        <v>24131</v>
      </c>
      <c r="I903" s="1" t="s">
        <v>10773</v>
      </c>
      <c r="J903" s="1"/>
      <c r="K903" s="1" t="s">
        <v>24421</v>
      </c>
      <c r="L903" s="1" t="s">
        <v>901</v>
      </c>
      <c r="M903" s="1" t="s">
        <v>12413</v>
      </c>
      <c r="N903" s="1" t="s">
        <v>13184</v>
      </c>
      <c r="O903" s="1" t="s">
        <v>901</v>
      </c>
      <c r="P903" s="1" t="s">
        <v>24456</v>
      </c>
      <c r="Q903" s="1" t="s">
        <v>24975</v>
      </c>
      <c r="R903" s="1" t="s">
        <v>14181</v>
      </c>
      <c r="S903" s="1" t="s">
        <v>901</v>
      </c>
      <c r="T903" s="1"/>
      <c r="U903" s="1"/>
      <c r="V903" s="1" t="s">
        <v>14191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21629</v>
      </c>
      <c r="F904" s="1" t="s">
        <v>21629</v>
      </c>
      <c r="G904" s="1" t="s">
        <v>23305</v>
      </c>
      <c r="H904" s="1" t="s">
        <v>24137</v>
      </c>
      <c r="I904" s="1" t="s">
        <v>10774</v>
      </c>
      <c r="J904" s="1"/>
      <c r="K904" s="1" t="s">
        <v>24421</v>
      </c>
      <c r="L904" s="1" t="s">
        <v>902</v>
      </c>
      <c r="M904" s="1" t="s">
        <v>12414</v>
      </c>
      <c r="N904" s="1" t="s">
        <v>13184</v>
      </c>
      <c r="O904" s="1" t="s">
        <v>902</v>
      </c>
      <c r="P904" s="1" t="s">
        <v>24456</v>
      </c>
      <c r="Q904" s="1" t="s">
        <v>24982</v>
      </c>
      <c r="R904" s="1" t="s">
        <v>14181</v>
      </c>
      <c r="S904" s="1" t="s">
        <v>902</v>
      </c>
      <c r="T904" s="1"/>
      <c r="U904" s="1"/>
      <c r="V904" s="1" t="s">
        <v>14191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16732</v>
      </c>
      <c r="F905" s="1" t="s">
        <v>17805</v>
      </c>
      <c r="G905" s="1" t="s">
        <v>18856</v>
      </c>
      <c r="H905" s="1" t="s">
        <v>19894</v>
      </c>
      <c r="I905" s="1" t="s">
        <v>10775</v>
      </c>
      <c r="J905" s="1"/>
      <c r="K905" s="1" t="s">
        <v>24421</v>
      </c>
      <c r="L905" s="1" t="s">
        <v>903</v>
      </c>
      <c r="M905" s="1" t="s">
        <v>12415</v>
      </c>
      <c r="N905" s="1" t="s">
        <v>13184</v>
      </c>
      <c r="O905" s="1" t="s">
        <v>903</v>
      </c>
      <c r="P905" s="1" t="s">
        <v>24456</v>
      </c>
      <c r="Q905" s="1" t="s">
        <v>24983</v>
      </c>
      <c r="R905" s="1" t="s">
        <v>14181</v>
      </c>
      <c r="S905" s="1" t="s">
        <v>903</v>
      </c>
      <c r="T905" s="1"/>
      <c r="U905" s="1"/>
      <c r="V905" s="1" t="s">
        <v>14191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21630</v>
      </c>
      <c r="F906" s="1" t="s">
        <v>22476</v>
      </c>
      <c r="G906" s="1" t="s">
        <v>23306</v>
      </c>
      <c r="H906" s="1" t="s">
        <v>24138</v>
      </c>
      <c r="I906" s="1" t="s">
        <v>10776</v>
      </c>
      <c r="J906" s="1"/>
      <c r="K906" s="1" t="s">
        <v>24421</v>
      </c>
      <c r="L906" s="1" t="s">
        <v>904</v>
      </c>
      <c r="M906" s="1" t="s">
        <v>12416</v>
      </c>
      <c r="N906" s="1" t="s">
        <v>13184</v>
      </c>
      <c r="O906" s="1" t="s">
        <v>904</v>
      </c>
      <c r="P906" s="1" t="s">
        <v>24456</v>
      </c>
      <c r="Q906" s="1" t="s">
        <v>24984</v>
      </c>
      <c r="R906" s="1" t="s">
        <v>14181</v>
      </c>
      <c r="S906" s="1" t="s">
        <v>904</v>
      </c>
      <c r="T906" s="1"/>
      <c r="U906" s="1"/>
      <c r="V906" s="1" t="s">
        <v>14191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7551</v>
      </c>
      <c r="H907" s="1" t="s">
        <v>9158</v>
      </c>
      <c r="I907" s="1" t="s">
        <v>10777</v>
      </c>
      <c r="J907" s="1"/>
      <c r="K907" s="1" t="s">
        <v>24421</v>
      </c>
      <c r="L907" s="1" t="s">
        <v>905</v>
      </c>
      <c r="M907" s="1" t="s">
        <v>12417</v>
      </c>
      <c r="N907" s="1" t="s">
        <v>13184</v>
      </c>
      <c r="O907" s="1" t="s">
        <v>905</v>
      </c>
      <c r="P907" s="1" t="s">
        <v>24456</v>
      </c>
      <c r="Q907" s="1" t="s">
        <v>24985</v>
      </c>
      <c r="R907" s="1" t="s">
        <v>14181</v>
      </c>
      <c r="S907" s="1" t="s">
        <v>905</v>
      </c>
      <c r="T907" s="1"/>
      <c r="U907" s="1"/>
      <c r="V907" s="1" t="s">
        <v>14191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21631</v>
      </c>
      <c r="F908" s="1" t="s">
        <v>21631</v>
      </c>
      <c r="G908" s="1" t="s">
        <v>23307</v>
      </c>
      <c r="H908" s="1" t="s">
        <v>24139</v>
      </c>
      <c r="I908" s="1" t="s">
        <v>10778</v>
      </c>
      <c r="J908" s="1"/>
      <c r="K908" s="1" t="s">
        <v>24421</v>
      </c>
      <c r="L908" s="1" t="s">
        <v>906</v>
      </c>
      <c r="M908" s="1" t="s">
        <v>12418</v>
      </c>
      <c r="N908" s="1" t="s">
        <v>13184</v>
      </c>
      <c r="O908" s="1" t="s">
        <v>906</v>
      </c>
      <c r="P908" s="1" t="s">
        <v>24456</v>
      </c>
      <c r="Q908" s="1" t="s">
        <v>24986</v>
      </c>
      <c r="R908" s="1" t="s">
        <v>14181</v>
      </c>
      <c r="S908" s="1" t="s">
        <v>906</v>
      </c>
      <c r="T908" s="1"/>
      <c r="U908" s="1"/>
      <c r="V908" s="1" t="s">
        <v>14191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21632</v>
      </c>
      <c r="F909" s="1" t="s">
        <v>22477</v>
      </c>
      <c r="G909" s="1" t="s">
        <v>23308</v>
      </c>
      <c r="H909" s="1" t="s">
        <v>24140</v>
      </c>
      <c r="I909" s="1" t="s">
        <v>10779</v>
      </c>
      <c r="J909" s="1"/>
      <c r="K909" s="1" t="s">
        <v>24421</v>
      </c>
      <c r="L909" s="1" t="s">
        <v>907</v>
      </c>
      <c r="M909" s="1" t="s">
        <v>12419</v>
      </c>
      <c r="N909" s="1" t="s">
        <v>13184</v>
      </c>
      <c r="O909" s="1" t="s">
        <v>907</v>
      </c>
      <c r="P909" s="1" t="s">
        <v>24456</v>
      </c>
      <c r="Q909" s="1" t="s">
        <v>24987</v>
      </c>
      <c r="R909" s="1" t="s">
        <v>14181</v>
      </c>
      <c r="S909" s="1" t="s">
        <v>907</v>
      </c>
      <c r="T909" s="1"/>
      <c r="U909" s="1"/>
      <c r="V909" s="1" t="s">
        <v>14191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16737</v>
      </c>
      <c r="F910" s="1" t="s">
        <v>17809</v>
      </c>
      <c r="G910" s="1" t="s">
        <v>18861</v>
      </c>
      <c r="H910" s="1" t="s">
        <v>19899</v>
      </c>
      <c r="I910" s="1" t="s">
        <v>10780</v>
      </c>
      <c r="J910" s="1"/>
      <c r="K910" s="1" t="s">
        <v>24421</v>
      </c>
      <c r="L910" s="1" t="s">
        <v>908</v>
      </c>
      <c r="M910" s="1" t="s">
        <v>12420</v>
      </c>
      <c r="N910" s="1" t="s">
        <v>13184</v>
      </c>
      <c r="O910" s="1" t="s">
        <v>908</v>
      </c>
      <c r="P910" s="1" t="s">
        <v>24456</v>
      </c>
      <c r="Q910" s="1" t="s">
        <v>24988</v>
      </c>
      <c r="R910" s="1" t="s">
        <v>14181</v>
      </c>
      <c r="S910" s="1" t="s">
        <v>908</v>
      </c>
      <c r="T910" s="1"/>
      <c r="U910" s="1"/>
      <c r="V910" s="1" t="s">
        <v>14191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21633</v>
      </c>
      <c r="F911" s="1" t="s">
        <v>22478</v>
      </c>
      <c r="G911" s="1" t="s">
        <v>23309</v>
      </c>
      <c r="H911" s="1" t="s">
        <v>24141</v>
      </c>
      <c r="I911" s="1" t="s">
        <v>10781</v>
      </c>
      <c r="J911" s="1"/>
      <c r="K911" s="1" t="s">
        <v>24421</v>
      </c>
      <c r="L911" s="1" t="s">
        <v>909</v>
      </c>
      <c r="M911" s="1" t="s">
        <v>12421</v>
      </c>
      <c r="N911" s="1" t="s">
        <v>13184</v>
      </c>
      <c r="O911" s="1" t="s">
        <v>909</v>
      </c>
      <c r="P911" s="1" t="s">
        <v>24456</v>
      </c>
      <c r="Q911" s="1" t="s">
        <v>24989</v>
      </c>
      <c r="R911" s="1" t="s">
        <v>14181</v>
      </c>
      <c r="S911" s="1" t="s">
        <v>909</v>
      </c>
      <c r="T911" s="1"/>
      <c r="U911" s="1"/>
      <c r="V911" s="1" t="s">
        <v>14191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5942</v>
      </c>
      <c r="G912" s="1" t="s">
        <v>7556</v>
      </c>
      <c r="H912" s="1" t="s">
        <v>9163</v>
      </c>
      <c r="I912" s="1" t="s">
        <v>10782</v>
      </c>
      <c r="J912" s="1"/>
      <c r="K912" s="1" t="s">
        <v>24421</v>
      </c>
      <c r="L912" s="1" t="s">
        <v>910</v>
      </c>
      <c r="M912" s="1" t="s">
        <v>12422</v>
      </c>
      <c r="N912" s="1" t="s">
        <v>13184</v>
      </c>
      <c r="O912" s="1" t="s">
        <v>910</v>
      </c>
      <c r="P912" s="1" t="s">
        <v>24456</v>
      </c>
      <c r="Q912" s="1" t="s">
        <v>24990</v>
      </c>
      <c r="R912" s="1" t="s">
        <v>14181</v>
      </c>
      <c r="S912" s="1" t="s">
        <v>910</v>
      </c>
      <c r="T912" s="1"/>
      <c r="U912" s="1"/>
      <c r="V912" s="1" t="s">
        <v>14191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21634</v>
      </c>
      <c r="F913" s="1" t="s">
        <v>22479</v>
      </c>
      <c r="G913" s="1" t="s">
        <v>23310</v>
      </c>
      <c r="H913" s="1" t="s">
        <v>24142</v>
      </c>
      <c r="I913" s="1" t="s">
        <v>10783</v>
      </c>
      <c r="J913" s="1"/>
      <c r="K913" s="1" t="s">
        <v>24421</v>
      </c>
      <c r="L913" s="1" t="s">
        <v>911</v>
      </c>
      <c r="M913" s="1" t="s">
        <v>12423</v>
      </c>
      <c r="N913" s="1" t="s">
        <v>13184</v>
      </c>
      <c r="O913" s="1" t="s">
        <v>911</v>
      </c>
      <c r="P913" s="1" t="s">
        <v>24456</v>
      </c>
      <c r="Q913" s="1" t="s">
        <v>24991</v>
      </c>
      <c r="R913" s="1" t="s">
        <v>14181</v>
      </c>
      <c r="S913" s="1" t="s">
        <v>911</v>
      </c>
      <c r="T913" s="1"/>
      <c r="U913" s="1"/>
      <c r="V913" s="1" t="s">
        <v>14191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16741</v>
      </c>
      <c r="F914" s="1" t="s">
        <v>16741</v>
      </c>
      <c r="G914" s="1" t="s">
        <v>18865</v>
      </c>
      <c r="H914" s="1" t="s">
        <v>19903</v>
      </c>
      <c r="I914" s="1" t="s">
        <v>10784</v>
      </c>
      <c r="J914" s="1"/>
      <c r="K914" s="1" t="s">
        <v>24421</v>
      </c>
      <c r="L914" s="1" t="s">
        <v>912</v>
      </c>
      <c r="M914" s="1" t="s">
        <v>12424</v>
      </c>
      <c r="N914" s="1" t="s">
        <v>13184</v>
      </c>
      <c r="O914" s="1" t="s">
        <v>912</v>
      </c>
      <c r="P914" s="1" t="s">
        <v>24456</v>
      </c>
      <c r="Q914" s="1" t="s">
        <v>24992</v>
      </c>
      <c r="R914" s="1" t="s">
        <v>14181</v>
      </c>
      <c r="S914" s="1" t="s">
        <v>912</v>
      </c>
      <c r="T914" s="1"/>
      <c r="U914" s="1"/>
      <c r="V914" s="1" t="s">
        <v>14191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21635</v>
      </c>
      <c r="F915" s="1" t="s">
        <v>22480</v>
      </c>
      <c r="G915" s="1" t="s">
        <v>23311</v>
      </c>
      <c r="H915" s="1" t="s">
        <v>24143</v>
      </c>
      <c r="I915" s="1" t="s">
        <v>10785</v>
      </c>
      <c r="J915" s="1"/>
      <c r="K915" s="1" t="s">
        <v>24421</v>
      </c>
      <c r="L915" s="1" t="s">
        <v>913</v>
      </c>
      <c r="M915" s="1" t="s">
        <v>12425</v>
      </c>
      <c r="N915" s="1" t="s">
        <v>13184</v>
      </c>
      <c r="O915" s="1" t="s">
        <v>913</v>
      </c>
      <c r="P915" s="1" t="s">
        <v>24457</v>
      </c>
      <c r="Q915" s="1" t="s">
        <v>24457</v>
      </c>
      <c r="R915" s="1" t="s">
        <v>14181</v>
      </c>
      <c r="S915" s="1" t="s">
        <v>913</v>
      </c>
      <c r="T915" s="1"/>
      <c r="U915" s="1" t="s">
        <v>25518</v>
      </c>
      <c r="V915" s="1" t="s">
        <v>14191</v>
      </c>
      <c r="W915" s="1" t="s">
        <v>913</v>
      </c>
      <c r="X915" s="1" t="s">
        <v>25533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21636</v>
      </c>
      <c r="F916" s="1" t="s">
        <v>22481</v>
      </c>
      <c r="G916" s="1" t="s">
        <v>23312</v>
      </c>
      <c r="H916" s="1" t="s">
        <v>24144</v>
      </c>
      <c r="I916" s="1" t="s">
        <v>10786</v>
      </c>
      <c r="J916" s="1"/>
      <c r="K916" s="1" t="s">
        <v>24421</v>
      </c>
      <c r="L916" s="1" t="s">
        <v>914</v>
      </c>
      <c r="M916" s="1" t="s">
        <v>12426</v>
      </c>
      <c r="N916" s="1" t="s">
        <v>13184</v>
      </c>
      <c r="O916" s="1" t="s">
        <v>914</v>
      </c>
      <c r="P916" s="1" t="s">
        <v>24457</v>
      </c>
      <c r="Q916" s="1" t="s">
        <v>24457</v>
      </c>
      <c r="R916" s="1" t="s">
        <v>14181</v>
      </c>
      <c r="S916" s="1" t="s">
        <v>914</v>
      </c>
      <c r="T916" s="1"/>
      <c r="U916" s="1"/>
      <c r="V916" s="1" t="s">
        <v>14191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7561</v>
      </c>
      <c r="H917" s="1" t="s">
        <v>9168</v>
      </c>
      <c r="I917" s="1" t="s">
        <v>10787</v>
      </c>
      <c r="J917" s="1"/>
      <c r="K917" s="1" t="s">
        <v>24421</v>
      </c>
      <c r="L917" s="1" t="s">
        <v>915</v>
      </c>
      <c r="M917" s="1" t="s">
        <v>12427</v>
      </c>
      <c r="N917" s="1" t="s">
        <v>13184</v>
      </c>
      <c r="O917" s="1" t="s">
        <v>915</v>
      </c>
      <c r="P917" s="1" t="s">
        <v>24457</v>
      </c>
      <c r="Q917" s="1" t="s">
        <v>24457</v>
      </c>
      <c r="R917" s="1" t="s">
        <v>14181</v>
      </c>
      <c r="S917" s="1" t="s">
        <v>915</v>
      </c>
      <c r="T917" s="1"/>
      <c r="U917" s="1"/>
      <c r="V917" s="1" t="s">
        <v>14191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21637</v>
      </c>
      <c r="F918" s="1" t="s">
        <v>22482</v>
      </c>
      <c r="G918" s="1" t="s">
        <v>23313</v>
      </c>
      <c r="H918" s="1" t="s">
        <v>24145</v>
      </c>
      <c r="I918" s="1" t="s">
        <v>10788</v>
      </c>
      <c r="J918" s="1"/>
      <c r="K918" s="1" t="s">
        <v>24421</v>
      </c>
      <c r="L918" s="1" t="s">
        <v>916</v>
      </c>
      <c r="M918" s="1" t="s">
        <v>12428</v>
      </c>
      <c r="N918" s="1" t="s">
        <v>13184</v>
      </c>
      <c r="O918" s="1" t="s">
        <v>916</v>
      </c>
      <c r="P918" s="1" t="s">
        <v>24457</v>
      </c>
      <c r="Q918" s="1" t="s">
        <v>24457</v>
      </c>
      <c r="R918" s="1" t="s">
        <v>14181</v>
      </c>
      <c r="S918" s="1" t="s">
        <v>916</v>
      </c>
      <c r="T918" s="1"/>
      <c r="U918" s="1"/>
      <c r="V918" s="1" t="s">
        <v>14191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21638</v>
      </c>
      <c r="F919" s="1" t="s">
        <v>22483</v>
      </c>
      <c r="G919" s="1" t="s">
        <v>21638</v>
      </c>
      <c r="H919" s="1" t="s">
        <v>24146</v>
      </c>
      <c r="I919" s="1" t="s">
        <v>10789</v>
      </c>
      <c r="J919" s="1"/>
      <c r="K919" s="1" t="s">
        <v>24421</v>
      </c>
      <c r="L919" s="1" t="s">
        <v>917</v>
      </c>
      <c r="M919" s="1" t="s">
        <v>12429</v>
      </c>
      <c r="N919" s="1" t="s">
        <v>13184</v>
      </c>
      <c r="O919" s="1" t="s">
        <v>917</v>
      </c>
      <c r="P919" s="1" t="s">
        <v>24457</v>
      </c>
      <c r="Q919" s="1" t="s">
        <v>24457</v>
      </c>
      <c r="R919" s="1" t="s">
        <v>14181</v>
      </c>
      <c r="S919" s="1" t="s">
        <v>917</v>
      </c>
      <c r="T919" s="1"/>
      <c r="U919" s="1"/>
      <c r="V919" s="1" t="s">
        <v>14191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21639</v>
      </c>
      <c r="F920" s="1" t="s">
        <v>22484</v>
      </c>
      <c r="G920" s="1" t="s">
        <v>23314</v>
      </c>
      <c r="H920" s="1" t="s">
        <v>24147</v>
      </c>
      <c r="I920" s="1" t="s">
        <v>10790</v>
      </c>
      <c r="J920" s="1"/>
      <c r="K920" s="1" t="s">
        <v>24421</v>
      </c>
      <c r="L920" s="1" t="s">
        <v>918</v>
      </c>
      <c r="M920" s="1" t="s">
        <v>12430</v>
      </c>
      <c r="N920" s="1" t="s">
        <v>13184</v>
      </c>
      <c r="O920" s="1" t="s">
        <v>918</v>
      </c>
      <c r="P920" s="1" t="s">
        <v>24457</v>
      </c>
      <c r="Q920" s="1" t="s">
        <v>24457</v>
      </c>
      <c r="R920" s="1" t="s">
        <v>14181</v>
      </c>
      <c r="S920" s="1" t="s">
        <v>918</v>
      </c>
      <c r="T920" s="1"/>
      <c r="U920" s="1"/>
      <c r="V920" s="1" t="s">
        <v>14191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21640</v>
      </c>
      <c r="F921" s="1" t="s">
        <v>22485</v>
      </c>
      <c r="G921" s="1" t="s">
        <v>23315</v>
      </c>
      <c r="H921" s="1" t="s">
        <v>24148</v>
      </c>
      <c r="I921" s="1" t="s">
        <v>10791</v>
      </c>
      <c r="J921" s="1"/>
      <c r="K921" s="1" t="s">
        <v>24421</v>
      </c>
      <c r="L921" s="1" t="s">
        <v>919</v>
      </c>
      <c r="M921" s="1" t="s">
        <v>12431</v>
      </c>
      <c r="N921" s="1" t="s">
        <v>13184</v>
      </c>
      <c r="O921" s="1" t="s">
        <v>919</v>
      </c>
      <c r="P921" s="1" t="s">
        <v>24457</v>
      </c>
      <c r="Q921" s="1" t="s">
        <v>24457</v>
      </c>
      <c r="R921" s="1" t="s">
        <v>14181</v>
      </c>
      <c r="S921" s="1" t="s">
        <v>919</v>
      </c>
      <c r="T921" s="1"/>
      <c r="U921" s="1"/>
      <c r="V921" s="1" t="s">
        <v>14191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21641</v>
      </c>
      <c r="F922" s="1" t="s">
        <v>22486</v>
      </c>
      <c r="G922" s="1" t="s">
        <v>23316</v>
      </c>
      <c r="H922" s="1" t="s">
        <v>24149</v>
      </c>
      <c r="I922" s="1" t="s">
        <v>10792</v>
      </c>
      <c r="J922" s="1"/>
      <c r="K922" s="1" t="s">
        <v>24421</v>
      </c>
      <c r="L922" s="1" t="s">
        <v>920</v>
      </c>
      <c r="M922" s="1" t="s">
        <v>12432</v>
      </c>
      <c r="N922" s="1" t="s">
        <v>13184</v>
      </c>
      <c r="O922" s="1" t="s">
        <v>920</v>
      </c>
      <c r="P922" s="1" t="s">
        <v>24457</v>
      </c>
      <c r="Q922" s="1" t="s">
        <v>24457</v>
      </c>
      <c r="R922" s="1" t="s">
        <v>14181</v>
      </c>
      <c r="S922" s="1" t="s">
        <v>920</v>
      </c>
      <c r="T922" s="1"/>
      <c r="U922" s="1"/>
      <c r="V922" s="1" t="s">
        <v>14191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16747</v>
      </c>
      <c r="F923" s="1" t="s">
        <v>17818</v>
      </c>
      <c r="G923" s="1" t="s">
        <v>18870</v>
      </c>
      <c r="H923" s="1" t="s">
        <v>19909</v>
      </c>
      <c r="I923" s="1" t="s">
        <v>10793</v>
      </c>
      <c r="J923" s="1"/>
      <c r="K923" s="1" t="s">
        <v>24421</v>
      </c>
      <c r="L923" s="1" t="s">
        <v>921</v>
      </c>
      <c r="M923" s="1" t="s">
        <v>12433</v>
      </c>
      <c r="N923" s="1" t="s">
        <v>13184</v>
      </c>
      <c r="O923" s="1" t="s">
        <v>921</v>
      </c>
      <c r="P923" s="1" t="s">
        <v>24457</v>
      </c>
      <c r="Q923" s="1" t="s">
        <v>24457</v>
      </c>
      <c r="R923" s="1" t="s">
        <v>14181</v>
      </c>
      <c r="S923" s="1" t="s">
        <v>921</v>
      </c>
      <c r="T923" s="1"/>
      <c r="U923" s="1"/>
      <c r="V923" s="1" t="s">
        <v>14191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21642</v>
      </c>
      <c r="F924" s="1" t="s">
        <v>22487</v>
      </c>
      <c r="G924" s="1" t="s">
        <v>23317</v>
      </c>
      <c r="H924" s="1" t="s">
        <v>24150</v>
      </c>
      <c r="I924" s="1" t="s">
        <v>10794</v>
      </c>
      <c r="J924" s="1"/>
      <c r="K924" s="1" t="s">
        <v>24421</v>
      </c>
      <c r="L924" s="1" t="s">
        <v>922</v>
      </c>
      <c r="M924" s="1" t="s">
        <v>12434</v>
      </c>
      <c r="N924" s="1" t="s">
        <v>13184</v>
      </c>
      <c r="O924" s="1" t="s">
        <v>922</v>
      </c>
      <c r="P924" s="1" t="s">
        <v>24457</v>
      </c>
      <c r="Q924" s="1" t="s">
        <v>24457</v>
      </c>
      <c r="R924" s="1" t="s">
        <v>14181</v>
      </c>
      <c r="S924" s="1" t="s">
        <v>922</v>
      </c>
      <c r="T924" s="1"/>
      <c r="U924" s="1"/>
      <c r="V924" s="1" t="s">
        <v>14191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16748</v>
      </c>
      <c r="F925" s="1" t="s">
        <v>17819</v>
      </c>
      <c r="G925" s="1" t="s">
        <v>18871</v>
      </c>
      <c r="H925" s="1" t="s">
        <v>19910</v>
      </c>
      <c r="I925" s="1" t="s">
        <v>10795</v>
      </c>
      <c r="J925" s="1"/>
      <c r="K925" s="1" t="s">
        <v>24421</v>
      </c>
      <c r="L925" s="1" t="s">
        <v>923</v>
      </c>
      <c r="M925" s="1" t="s">
        <v>12435</v>
      </c>
      <c r="N925" s="1" t="s">
        <v>13184</v>
      </c>
      <c r="O925" s="1" t="s">
        <v>923</v>
      </c>
      <c r="P925" s="1" t="s">
        <v>24457</v>
      </c>
      <c r="Q925" s="1" t="s">
        <v>24457</v>
      </c>
      <c r="R925" s="1" t="s">
        <v>14181</v>
      </c>
      <c r="S925" s="1" t="s">
        <v>923</v>
      </c>
      <c r="T925" s="1"/>
      <c r="U925" s="1"/>
      <c r="V925" s="1" t="s">
        <v>14191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7569</v>
      </c>
      <c r="H926" s="1" t="s">
        <v>9177</v>
      </c>
      <c r="I926" s="1" t="s">
        <v>10796</v>
      </c>
      <c r="J926" s="1"/>
      <c r="K926" s="1" t="s">
        <v>24421</v>
      </c>
      <c r="L926" s="1" t="s">
        <v>924</v>
      </c>
      <c r="M926" s="1" t="s">
        <v>12436</v>
      </c>
      <c r="N926" s="1" t="s">
        <v>13184</v>
      </c>
      <c r="O926" s="1" t="s">
        <v>924</v>
      </c>
      <c r="P926" s="1" t="s">
        <v>24457</v>
      </c>
      <c r="Q926" s="1" t="s">
        <v>24457</v>
      </c>
      <c r="R926" s="1" t="s">
        <v>14181</v>
      </c>
      <c r="S926" s="1" t="s">
        <v>924</v>
      </c>
      <c r="T926" s="1"/>
      <c r="U926" s="1"/>
      <c r="V926" s="1" t="s">
        <v>14191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16750</v>
      </c>
      <c r="F927" s="1" t="s">
        <v>17821</v>
      </c>
      <c r="G927" s="1" t="s">
        <v>18873</v>
      </c>
      <c r="H927" s="1" t="s">
        <v>19912</v>
      </c>
      <c r="I927" s="1" t="s">
        <v>10797</v>
      </c>
      <c r="J927" s="1"/>
      <c r="K927" s="1" t="s">
        <v>24421</v>
      </c>
      <c r="L927" s="1" t="s">
        <v>925</v>
      </c>
      <c r="M927" s="1" t="s">
        <v>12437</v>
      </c>
      <c r="N927" s="1" t="s">
        <v>13184</v>
      </c>
      <c r="O927" s="1" t="s">
        <v>925</v>
      </c>
      <c r="P927" s="1" t="s">
        <v>24457</v>
      </c>
      <c r="Q927" s="1" t="s">
        <v>24457</v>
      </c>
      <c r="R927" s="1" t="s">
        <v>14181</v>
      </c>
      <c r="S927" s="1" t="s">
        <v>925</v>
      </c>
      <c r="T927" s="1"/>
      <c r="U927" s="1"/>
      <c r="V927" s="1" t="s">
        <v>14191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16751</v>
      </c>
      <c r="F928" s="1" t="s">
        <v>17822</v>
      </c>
      <c r="G928" s="1" t="s">
        <v>18874</v>
      </c>
      <c r="H928" s="1" t="s">
        <v>19913</v>
      </c>
      <c r="I928" s="1" t="s">
        <v>10798</v>
      </c>
      <c r="J928" s="1"/>
      <c r="K928" s="1" t="s">
        <v>24421</v>
      </c>
      <c r="L928" s="1" t="s">
        <v>926</v>
      </c>
      <c r="M928" s="1" t="s">
        <v>12438</v>
      </c>
      <c r="N928" s="1" t="s">
        <v>13184</v>
      </c>
      <c r="O928" s="1" t="s">
        <v>926</v>
      </c>
      <c r="P928" s="1" t="s">
        <v>24457</v>
      </c>
      <c r="Q928" s="1" t="s">
        <v>24457</v>
      </c>
      <c r="R928" s="1" t="s">
        <v>14181</v>
      </c>
      <c r="S928" s="1" t="s">
        <v>926</v>
      </c>
      <c r="T928" s="1"/>
      <c r="U928" s="1"/>
      <c r="V928" s="1" t="s">
        <v>14191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7572</v>
      </c>
      <c r="H929" s="1" t="s">
        <v>9180</v>
      </c>
      <c r="I929" s="1" t="s">
        <v>10799</v>
      </c>
      <c r="J929" s="1"/>
      <c r="K929" s="1" t="s">
        <v>24421</v>
      </c>
      <c r="L929" s="1" t="s">
        <v>927</v>
      </c>
      <c r="M929" s="1" t="s">
        <v>12439</v>
      </c>
      <c r="N929" s="1" t="s">
        <v>13184</v>
      </c>
      <c r="O929" s="1" t="s">
        <v>927</v>
      </c>
      <c r="P929" s="1" t="s">
        <v>24457</v>
      </c>
      <c r="Q929" s="1" t="s">
        <v>24457</v>
      </c>
      <c r="R929" s="1" t="s">
        <v>14181</v>
      </c>
      <c r="S929" s="1" t="s">
        <v>927</v>
      </c>
      <c r="T929" s="1"/>
      <c r="U929" s="1"/>
      <c r="V929" s="1" t="s">
        <v>14191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7573</v>
      </c>
      <c r="H930" s="1" t="s">
        <v>9181</v>
      </c>
      <c r="I930" s="1" t="s">
        <v>10800</v>
      </c>
      <c r="J930" s="1"/>
      <c r="K930" s="1" t="s">
        <v>24421</v>
      </c>
      <c r="L930" s="1" t="s">
        <v>928</v>
      </c>
      <c r="M930" s="1" t="s">
        <v>12440</v>
      </c>
      <c r="N930" s="1" t="s">
        <v>13184</v>
      </c>
      <c r="O930" s="1" t="s">
        <v>928</v>
      </c>
      <c r="P930" s="1" t="s">
        <v>24457</v>
      </c>
      <c r="Q930" s="1" t="s">
        <v>24457</v>
      </c>
      <c r="R930" s="1" t="s">
        <v>14181</v>
      </c>
      <c r="S930" s="1" t="s">
        <v>928</v>
      </c>
      <c r="T930" s="1"/>
      <c r="U930" s="1"/>
      <c r="V930" s="1" t="s">
        <v>14191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16754</v>
      </c>
      <c r="F931" s="1" t="s">
        <v>17825</v>
      </c>
      <c r="G931" s="1" t="s">
        <v>18877</v>
      </c>
      <c r="H931" s="1" t="s">
        <v>19916</v>
      </c>
      <c r="I931" s="1" t="s">
        <v>10801</v>
      </c>
      <c r="J931" s="1"/>
      <c r="K931" s="1" t="s">
        <v>24421</v>
      </c>
      <c r="L931" s="1" t="s">
        <v>929</v>
      </c>
      <c r="M931" s="1" t="s">
        <v>12441</v>
      </c>
      <c r="N931" s="1" t="s">
        <v>13184</v>
      </c>
      <c r="O931" s="1" t="s">
        <v>929</v>
      </c>
      <c r="P931" s="1" t="s">
        <v>24457</v>
      </c>
      <c r="Q931" s="1" t="s">
        <v>24457</v>
      </c>
      <c r="R931" s="1" t="s">
        <v>14181</v>
      </c>
      <c r="S931" s="1" t="s">
        <v>929</v>
      </c>
      <c r="T931" s="1"/>
      <c r="U931" s="1"/>
      <c r="V931" s="1" t="s">
        <v>14191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21643</v>
      </c>
      <c r="F932" s="1" t="s">
        <v>22488</v>
      </c>
      <c r="G932" s="1" t="s">
        <v>23318</v>
      </c>
      <c r="H932" s="1" t="s">
        <v>24151</v>
      </c>
      <c r="I932" s="1" t="s">
        <v>10802</v>
      </c>
      <c r="J932" s="1"/>
      <c r="K932" s="1" t="s">
        <v>24421</v>
      </c>
      <c r="L932" s="1" t="s">
        <v>930</v>
      </c>
      <c r="M932" s="1" t="s">
        <v>12442</v>
      </c>
      <c r="N932" s="1" t="s">
        <v>13184</v>
      </c>
      <c r="O932" s="1" t="s">
        <v>930</v>
      </c>
      <c r="P932" s="1" t="s">
        <v>24457</v>
      </c>
      <c r="Q932" s="1" t="s">
        <v>24457</v>
      </c>
      <c r="R932" s="1" t="s">
        <v>14181</v>
      </c>
      <c r="S932" s="1" t="s">
        <v>930</v>
      </c>
      <c r="T932" s="1"/>
      <c r="U932" s="1"/>
      <c r="V932" s="1" t="s">
        <v>14191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16756</v>
      </c>
      <c r="F933" s="1" t="s">
        <v>17827</v>
      </c>
      <c r="G933" s="1" t="s">
        <v>18879</v>
      </c>
      <c r="H933" s="1" t="s">
        <v>19918</v>
      </c>
      <c r="I933" s="1" t="s">
        <v>10803</v>
      </c>
      <c r="J933" s="1"/>
      <c r="K933" s="1" t="s">
        <v>24421</v>
      </c>
      <c r="L933" s="1" t="s">
        <v>931</v>
      </c>
      <c r="M933" s="1" t="s">
        <v>12443</v>
      </c>
      <c r="N933" s="1" t="s">
        <v>13184</v>
      </c>
      <c r="O933" s="1" t="s">
        <v>931</v>
      </c>
      <c r="P933" s="1" t="s">
        <v>24457</v>
      </c>
      <c r="Q933" s="1" t="s">
        <v>24457</v>
      </c>
      <c r="R933" s="1" t="s">
        <v>14181</v>
      </c>
      <c r="S933" s="1" t="s">
        <v>931</v>
      </c>
      <c r="T933" s="1"/>
      <c r="U933" s="1"/>
      <c r="V933" s="1" t="s">
        <v>14191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7577</v>
      </c>
      <c r="H934" s="1" t="s">
        <v>9185</v>
      </c>
      <c r="I934" s="1" t="s">
        <v>10804</v>
      </c>
      <c r="J934" s="1"/>
      <c r="K934" s="1" t="s">
        <v>24421</v>
      </c>
      <c r="L934" s="1" t="s">
        <v>932</v>
      </c>
      <c r="M934" s="1" t="s">
        <v>12444</v>
      </c>
      <c r="N934" s="1" t="s">
        <v>13184</v>
      </c>
      <c r="O934" s="1" t="s">
        <v>932</v>
      </c>
      <c r="P934" s="1" t="s">
        <v>24457</v>
      </c>
      <c r="Q934" s="1" t="s">
        <v>24457</v>
      </c>
      <c r="R934" s="1" t="s">
        <v>14181</v>
      </c>
      <c r="S934" s="1" t="s">
        <v>932</v>
      </c>
      <c r="T934" s="1"/>
      <c r="U934" s="1"/>
      <c r="V934" s="1" t="s">
        <v>14191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21644</v>
      </c>
      <c r="F935" s="1" t="s">
        <v>22489</v>
      </c>
      <c r="G935" s="1" t="s">
        <v>23319</v>
      </c>
      <c r="H935" s="1" t="s">
        <v>24152</v>
      </c>
      <c r="I935" s="1" t="s">
        <v>10805</v>
      </c>
      <c r="J935" s="1"/>
      <c r="K935" s="1" t="s">
        <v>24421</v>
      </c>
      <c r="L935" s="1" t="s">
        <v>933</v>
      </c>
      <c r="M935" s="1" t="s">
        <v>12445</v>
      </c>
      <c r="N935" s="1" t="s">
        <v>13184</v>
      </c>
      <c r="O935" s="1" t="s">
        <v>933</v>
      </c>
      <c r="P935" s="1" t="s">
        <v>24457</v>
      </c>
      <c r="Q935" s="1" t="s">
        <v>24457</v>
      </c>
      <c r="R935" s="1" t="s">
        <v>14181</v>
      </c>
      <c r="S935" s="1" t="s">
        <v>933</v>
      </c>
      <c r="T935" s="1"/>
      <c r="U935" s="1"/>
      <c r="V935" s="1" t="s">
        <v>14191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16759</v>
      </c>
      <c r="F936" s="1" t="s">
        <v>17830</v>
      </c>
      <c r="G936" s="1" t="s">
        <v>18882</v>
      </c>
      <c r="H936" s="1" t="s">
        <v>19921</v>
      </c>
      <c r="I936" s="1" t="s">
        <v>10806</v>
      </c>
      <c r="J936" s="1"/>
      <c r="K936" s="1" t="s">
        <v>24421</v>
      </c>
      <c r="L936" s="1" t="s">
        <v>934</v>
      </c>
      <c r="M936" s="1" t="s">
        <v>12446</v>
      </c>
      <c r="N936" s="1" t="s">
        <v>13184</v>
      </c>
      <c r="O936" s="1" t="s">
        <v>934</v>
      </c>
      <c r="P936" s="1" t="s">
        <v>24458</v>
      </c>
      <c r="Q936" s="1" t="s">
        <v>24993</v>
      </c>
      <c r="R936" s="1" t="s">
        <v>14181</v>
      </c>
      <c r="S936" s="1" t="s">
        <v>934</v>
      </c>
      <c r="T936" s="1" t="s">
        <v>25492</v>
      </c>
      <c r="U936" s="1"/>
      <c r="V936" s="1" t="s">
        <v>14191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16760</v>
      </c>
      <c r="F937" s="1" t="s">
        <v>17831</v>
      </c>
      <c r="G937" s="1" t="s">
        <v>18883</v>
      </c>
      <c r="H937" s="1" t="s">
        <v>19922</v>
      </c>
      <c r="I937" s="1" t="s">
        <v>10807</v>
      </c>
      <c r="J937" s="1"/>
      <c r="K937" s="1" t="s">
        <v>24421</v>
      </c>
      <c r="L937" s="1" t="s">
        <v>935</v>
      </c>
      <c r="M937" s="1" t="s">
        <v>12447</v>
      </c>
      <c r="N937" s="1" t="s">
        <v>13184</v>
      </c>
      <c r="O937" s="1" t="s">
        <v>935</v>
      </c>
      <c r="P937" s="1" t="s">
        <v>24458</v>
      </c>
      <c r="Q937" s="1" t="s">
        <v>24994</v>
      </c>
      <c r="R937" s="1" t="s">
        <v>14181</v>
      </c>
      <c r="S937" s="1" t="s">
        <v>935</v>
      </c>
      <c r="T937" s="1"/>
      <c r="U937" s="1"/>
      <c r="V937" s="1" t="s">
        <v>14191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21645</v>
      </c>
      <c r="F938" s="1" t="s">
        <v>22490</v>
      </c>
      <c r="G938" s="1" t="s">
        <v>23320</v>
      </c>
      <c r="H938" s="1" t="s">
        <v>24153</v>
      </c>
      <c r="I938" s="1" t="s">
        <v>10808</v>
      </c>
      <c r="J938" s="1"/>
      <c r="K938" s="1" t="s">
        <v>24421</v>
      </c>
      <c r="L938" s="1" t="s">
        <v>936</v>
      </c>
      <c r="M938" s="1" t="s">
        <v>12448</v>
      </c>
      <c r="N938" s="1" t="s">
        <v>13184</v>
      </c>
      <c r="O938" s="1" t="s">
        <v>936</v>
      </c>
      <c r="P938" s="1" t="s">
        <v>24458</v>
      </c>
      <c r="Q938" s="1" t="s">
        <v>24995</v>
      </c>
      <c r="R938" s="1" t="s">
        <v>14181</v>
      </c>
      <c r="S938" s="1" t="s">
        <v>936</v>
      </c>
      <c r="T938" s="1"/>
      <c r="U938" s="1"/>
      <c r="V938" s="1" t="s">
        <v>14191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21646</v>
      </c>
      <c r="F939" s="1" t="s">
        <v>21646</v>
      </c>
      <c r="G939" s="1" t="s">
        <v>23321</v>
      </c>
      <c r="H939" s="1" t="s">
        <v>24140</v>
      </c>
      <c r="I939" s="1" t="s">
        <v>10809</v>
      </c>
      <c r="J939" s="1"/>
      <c r="K939" s="1" t="s">
        <v>24421</v>
      </c>
      <c r="L939" s="1" t="s">
        <v>937</v>
      </c>
      <c r="M939" s="1" t="s">
        <v>12449</v>
      </c>
      <c r="N939" s="1" t="s">
        <v>13184</v>
      </c>
      <c r="O939" s="1" t="s">
        <v>937</v>
      </c>
      <c r="P939" s="1" t="s">
        <v>24458</v>
      </c>
      <c r="Q939" s="1" t="s">
        <v>24996</v>
      </c>
      <c r="R939" s="1" t="s">
        <v>14181</v>
      </c>
      <c r="S939" s="1" t="s">
        <v>937</v>
      </c>
      <c r="T939" s="1"/>
      <c r="U939" s="1"/>
      <c r="V939" s="1" t="s">
        <v>14191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21647</v>
      </c>
      <c r="F940" s="1" t="s">
        <v>22491</v>
      </c>
      <c r="G940" s="1" t="s">
        <v>23322</v>
      </c>
      <c r="H940" s="1" t="s">
        <v>24154</v>
      </c>
      <c r="I940" s="1" t="s">
        <v>10810</v>
      </c>
      <c r="J940" s="1"/>
      <c r="K940" s="1" t="s">
        <v>24421</v>
      </c>
      <c r="L940" s="1" t="s">
        <v>938</v>
      </c>
      <c r="M940" s="1" t="s">
        <v>12450</v>
      </c>
      <c r="N940" s="1" t="s">
        <v>13184</v>
      </c>
      <c r="O940" s="1" t="s">
        <v>938</v>
      </c>
      <c r="P940" s="1" t="s">
        <v>24458</v>
      </c>
      <c r="Q940" s="1" t="s">
        <v>24997</v>
      </c>
      <c r="R940" s="1" t="s">
        <v>14181</v>
      </c>
      <c r="S940" s="1" t="s">
        <v>938</v>
      </c>
      <c r="T940" s="1"/>
      <c r="U940" s="1"/>
      <c r="V940" s="1" t="s">
        <v>14191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7584</v>
      </c>
      <c r="H941" s="1" t="s">
        <v>9191</v>
      </c>
      <c r="I941" s="1" t="s">
        <v>10811</v>
      </c>
      <c r="J941" s="1"/>
      <c r="K941" s="1" t="s">
        <v>24421</v>
      </c>
      <c r="L941" s="1" t="s">
        <v>939</v>
      </c>
      <c r="M941" s="1" t="s">
        <v>12451</v>
      </c>
      <c r="N941" s="1" t="s">
        <v>13184</v>
      </c>
      <c r="O941" s="1" t="s">
        <v>939</v>
      </c>
      <c r="P941" s="1" t="s">
        <v>24458</v>
      </c>
      <c r="Q941" s="1" t="s">
        <v>24998</v>
      </c>
      <c r="R941" s="1" t="s">
        <v>14181</v>
      </c>
      <c r="S941" s="1" t="s">
        <v>939</v>
      </c>
      <c r="T941" s="1"/>
      <c r="U941" s="1"/>
      <c r="V941" s="1" t="s">
        <v>14191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21648</v>
      </c>
      <c r="F942" s="1" t="s">
        <v>22492</v>
      </c>
      <c r="G942" s="1" t="s">
        <v>23323</v>
      </c>
      <c r="H942" s="1" t="s">
        <v>24155</v>
      </c>
      <c r="I942" s="1" t="s">
        <v>10812</v>
      </c>
      <c r="J942" s="1"/>
      <c r="K942" s="1" t="s">
        <v>24421</v>
      </c>
      <c r="L942" s="1" t="s">
        <v>940</v>
      </c>
      <c r="M942" s="1" t="s">
        <v>12452</v>
      </c>
      <c r="N942" s="1" t="s">
        <v>13184</v>
      </c>
      <c r="O942" s="1" t="s">
        <v>940</v>
      </c>
      <c r="P942" s="1" t="s">
        <v>24458</v>
      </c>
      <c r="Q942" s="1" t="s">
        <v>24999</v>
      </c>
      <c r="R942" s="1" t="s">
        <v>14181</v>
      </c>
      <c r="S942" s="1" t="s">
        <v>940</v>
      </c>
      <c r="T942" s="1"/>
      <c r="U942" s="1"/>
      <c r="V942" s="1" t="s">
        <v>14191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7586</v>
      </c>
      <c r="H943" s="1" t="s">
        <v>9193</v>
      </c>
      <c r="I943" s="1" t="s">
        <v>10813</v>
      </c>
      <c r="J943" s="1"/>
      <c r="K943" s="1" t="s">
        <v>24421</v>
      </c>
      <c r="L943" s="1" t="s">
        <v>941</v>
      </c>
      <c r="M943" s="1" t="s">
        <v>12453</v>
      </c>
      <c r="N943" s="1" t="s">
        <v>13184</v>
      </c>
      <c r="O943" s="1" t="s">
        <v>941</v>
      </c>
      <c r="P943" s="1" t="s">
        <v>24458</v>
      </c>
      <c r="Q943" s="1" t="s">
        <v>25000</v>
      </c>
      <c r="R943" s="1" t="s">
        <v>14181</v>
      </c>
      <c r="S943" s="1" t="s">
        <v>941</v>
      </c>
      <c r="T943" s="1"/>
      <c r="U943" s="1"/>
      <c r="V943" s="1" t="s">
        <v>14191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7587</v>
      </c>
      <c r="H944" s="1" t="s">
        <v>9194</v>
      </c>
      <c r="I944" s="1" t="s">
        <v>10814</v>
      </c>
      <c r="J944" s="1"/>
      <c r="K944" s="1" t="s">
        <v>24421</v>
      </c>
      <c r="L944" s="1" t="s">
        <v>942</v>
      </c>
      <c r="M944" s="1" t="s">
        <v>12454</v>
      </c>
      <c r="N944" s="1" t="s">
        <v>13184</v>
      </c>
      <c r="O944" s="1" t="s">
        <v>942</v>
      </c>
      <c r="P944" s="1" t="s">
        <v>24458</v>
      </c>
      <c r="Q944" s="1" t="s">
        <v>25001</v>
      </c>
      <c r="R944" s="1" t="s">
        <v>14181</v>
      </c>
      <c r="S944" s="1" t="s">
        <v>942</v>
      </c>
      <c r="T944" s="1"/>
      <c r="U944" s="1"/>
      <c r="V944" s="1" t="s">
        <v>14191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21649</v>
      </c>
      <c r="F945" s="1" t="s">
        <v>22493</v>
      </c>
      <c r="G945" s="1" t="s">
        <v>23324</v>
      </c>
      <c r="H945" s="1" t="s">
        <v>24156</v>
      </c>
      <c r="I945" s="1" t="s">
        <v>10815</v>
      </c>
      <c r="J945" s="1"/>
      <c r="K945" s="1" t="s">
        <v>24421</v>
      </c>
      <c r="L945" s="1" t="s">
        <v>943</v>
      </c>
      <c r="M945" s="1" t="s">
        <v>12455</v>
      </c>
      <c r="N945" s="1" t="s">
        <v>13184</v>
      </c>
      <c r="O945" s="1" t="s">
        <v>943</v>
      </c>
      <c r="P945" s="1" t="s">
        <v>24458</v>
      </c>
      <c r="Q945" s="1" t="s">
        <v>25002</v>
      </c>
      <c r="R945" s="1" t="s">
        <v>14181</v>
      </c>
      <c r="S945" s="1" t="s">
        <v>943</v>
      </c>
      <c r="T945" s="1"/>
      <c r="U945" s="1"/>
      <c r="V945" s="1" t="s">
        <v>14191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7589</v>
      </c>
      <c r="H946" s="1" t="s">
        <v>9196</v>
      </c>
      <c r="I946" s="1" t="s">
        <v>10816</v>
      </c>
      <c r="J946" s="1"/>
      <c r="K946" s="1" t="s">
        <v>24421</v>
      </c>
      <c r="L946" s="1" t="s">
        <v>944</v>
      </c>
      <c r="M946" s="1" t="s">
        <v>12456</v>
      </c>
      <c r="N946" s="1" t="s">
        <v>13184</v>
      </c>
      <c r="O946" s="1" t="s">
        <v>944</v>
      </c>
      <c r="P946" s="1" t="s">
        <v>24458</v>
      </c>
      <c r="Q946" s="1" t="s">
        <v>25003</v>
      </c>
      <c r="R946" s="1" t="s">
        <v>14181</v>
      </c>
      <c r="S946" s="1" t="s">
        <v>944</v>
      </c>
      <c r="T946" s="1"/>
      <c r="U946" s="1"/>
      <c r="V946" s="1" t="s">
        <v>14191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21650</v>
      </c>
      <c r="F947" s="1" t="s">
        <v>22494</v>
      </c>
      <c r="G947" s="1" t="s">
        <v>23325</v>
      </c>
      <c r="H947" s="1" t="s">
        <v>24157</v>
      </c>
      <c r="I947" s="1" t="s">
        <v>10817</v>
      </c>
      <c r="J947" s="1"/>
      <c r="K947" s="1" t="s">
        <v>24421</v>
      </c>
      <c r="L947" s="1" t="s">
        <v>945</v>
      </c>
      <c r="M947" s="1" t="s">
        <v>12457</v>
      </c>
      <c r="N947" s="1" t="s">
        <v>13184</v>
      </c>
      <c r="O947" s="1" t="s">
        <v>945</v>
      </c>
      <c r="P947" s="1" t="s">
        <v>24458</v>
      </c>
      <c r="Q947" s="1" t="s">
        <v>25004</v>
      </c>
      <c r="R947" s="1" t="s">
        <v>14181</v>
      </c>
      <c r="S947" s="1" t="s">
        <v>945</v>
      </c>
      <c r="T947" s="1"/>
      <c r="U947" s="1"/>
      <c r="V947" s="1" t="s">
        <v>14191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21651</v>
      </c>
      <c r="F948" s="1" t="s">
        <v>22495</v>
      </c>
      <c r="G948" s="1" t="s">
        <v>23326</v>
      </c>
      <c r="H948" s="1" t="s">
        <v>24155</v>
      </c>
      <c r="I948" s="1" t="s">
        <v>10818</v>
      </c>
      <c r="J948" s="1"/>
      <c r="K948" s="1" t="s">
        <v>24421</v>
      </c>
      <c r="L948" s="1" t="s">
        <v>946</v>
      </c>
      <c r="M948" s="1" t="s">
        <v>12458</v>
      </c>
      <c r="N948" s="1" t="s">
        <v>13184</v>
      </c>
      <c r="O948" s="1" t="s">
        <v>946</v>
      </c>
      <c r="P948" s="1" t="s">
        <v>24458</v>
      </c>
      <c r="Q948" s="1" t="s">
        <v>24999</v>
      </c>
      <c r="R948" s="1" t="s">
        <v>14181</v>
      </c>
      <c r="S948" s="1" t="s">
        <v>946</v>
      </c>
      <c r="T948" s="1"/>
      <c r="U948" s="1"/>
      <c r="V948" s="1" t="s">
        <v>14191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16768</v>
      </c>
      <c r="F949" s="1" t="s">
        <v>17837</v>
      </c>
      <c r="G949" s="1" t="s">
        <v>18891</v>
      </c>
      <c r="H949" s="1" t="s">
        <v>19928</v>
      </c>
      <c r="I949" s="1" t="s">
        <v>10819</v>
      </c>
      <c r="J949" s="1"/>
      <c r="K949" s="1" t="s">
        <v>24421</v>
      </c>
      <c r="L949" s="1" t="s">
        <v>947</v>
      </c>
      <c r="M949" s="1" t="s">
        <v>12459</v>
      </c>
      <c r="N949" s="1" t="s">
        <v>13184</v>
      </c>
      <c r="O949" s="1" t="s">
        <v>947</v>
      </c>
      <c r="P949" s="1" t="s">
        <v>24458</v>
      </c>
      <c r="Q949" s="1" t="s">
        <v>25005</v>
      </c>
      <c r="R949" s="1" t="s">
        <v>14181</v>
      </c>
      <c r="S949" s="1" t="s">
        <v>947</v>
      </c>
      <c r="T949" s="1"/>
      <c r="U949" s="1"/>
      <c r="V949" s="1" t="s">
        <v>14191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21652</v>
      </c>
      <c r="F950" s="1" t="s">
        <v>22496</v>
      </c>
      <c r="G950" s="1" t="s">
        <v>23327</v>
      </c>
      <c r="H950" s="1" t="s">
        <v>24140</v>
      </c>
      <c r="I950" s="1" t="s">
        <v>10820</v>
      </c>
      <c r="J950" s="1"/>
      <c r="K950" s="1" t="s">
        <v>24421</v>
      </c>
      <c r="L950" s="1" t="s">
        <v>948</v>
      </c>
      <c r="M950" s="1" t="s">
        <v>12460</v>
      </c>
      <c r="N950" s="1" t="s">
        <v>13184</v>
      </c>
      <c r="O950" s="1" t="s">
        <v>948</v>
      </c>
      <c r="P950" s="1" t="s">
        <v>24458</v>
      </c>
      <c r="Q950" s="1" t="s">
        <v>24996</v>
      </c>
      <c r="R950" s="1" t="s">
        <v>14181</v>
      </c>
      <c r="S950" s="1" t="s">
        <v>948</v>
      </c>
      <c r="T950" s="1"/>
      <c r="U950" s="1"/>
      <c r="V950" s="1" t="s">
        <v>14191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21653</v>
      </c>
      <c r="F951" s="1" t="s">
        <v>22497</v>
      </c>
      <c r="G951" s="1" t="s">
        <v>23328</v>
      </c>
      <c r="H951" s="1" t="s">
        <v>24158</v>
      </c>
      <c r="I951" s="1" t="s">
        <v>10821</v>
      </c>
      <c r="J951" s="1"/>
      <c r="K951" s="1" t="s">
        <v>24421</v>
      </c>
      <c r="L951" s="1" t="s">
        <v>949</v>
      </c>
      <c r="M951" s="1" t="s">
        <v>12461</v>
      </c>
      <c r="N951" s="1" t="s">
        <v>13184</v>
      </c>
      <c r="O951" s="1" t="s">
        <v>949</v>
      </c>
      <c r="P951" s="1" t="s">
        <v>24458</v>
      </c>
      <c r="Q951" s="1" t="s">
        <v>25006</v>
      </c>
      <c r="R951" s="1" t="s">
        <v>14181</v>
      </c>
      <c r="S951" s="1" t="s">
        <v>949</v>
      </c>
      <c r="T951" s="1"/>
      <c r="U951" s="1"/>
      <c r="V951" s="1" t="s">
        <v>14191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21654</v>
      </c>
      <c r="F952" s="1" t="s">
        <v>22498</v>
      </c>
      <c r="G952" s="1" t="s">
        <v>23329</v>
      </c>
      <c r="H952" s="1" t="s">
        <v>24159</v>
      </c>
      <c r="I952" s="1" t="s">
        <v>10822</v>
      </c>
      <c r="J952" s="1"/>
      <c r="K952" s="1" t="s">
        <v>24421</v>
      </c>
      <c r="L952" s="1" t="s">
        <v>950</v>
      </c>
      <c r="M952" s="1" t="s">
        <v>12462</v>
      </c>
      <c r="N952" s="1" t="s">
        <v>13184</v>
      </c>
      <c r="O952" s="1" t="s">
        <v>950</v>
      </c>
      <c r="P952" s="1" t="s">
        <v>24458</v>
      </c>
      <c r="Q952" s="1" t="s">
        <v>25007</v>
      </c>
      <c r="R952" s="1" t="s">
        <v>14181</v>
      </c>
      <c r="S952" s="1" t="s">
        <v>950</v>
      </c>
      <c r="T952" s="1"/>
      <c r="U952" s="1"/>
      <c r="V952" s="1" t="s">
        <v>14191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16772</v>
      </c>
      <c r="F953" s="1" t="s">
        <v>17841</v>
      </c>
      <c r="G953" s="1" t="s">
        <v>18895</v>
      </c>
      <c r="H953" s="1" t="s">
        <v>19931</v>
      </c>
      <c r="I953" s="1" t="s">
        <v>10823</v>
      </c>
      <c r="J953" s="1"/>
      <c r="K953" s="1" t="s">
        <v>24421</v>
      </c>
      <c r="L953" s="1" t="s">
        <v>951</v>
      </c>
      <c r="M953" s="1" t="s">
        <v>12463</v>
      </c>
      <c r="N953" s="1" t="s">
        <v>13184</v>
      </c>
      <c r="O953" s="1" t="s">
        <v>951</v>
      </c>
      <c r="P953" s="1" t="s">
        <v>24458</v>
      </c>
      <c r="Q953" s="1" t="s">
        <v>25008</v>
      </c>
      <c r="R953" s="1" t="s">
        <v>14181</v>
      </c>
      <c r="S953" s="1" t="s">
        <v>951</v>
      </c>
      <c r="T953" s="1"/>
      <c r="U953" s="1"/>
      <c r="V953" s="1" t="s">
        <v>14191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7597</v>
      </c>
      <c r="H954" s="1" t="s">
        <v>9202</v>
      </c>
      <c r="I954" s="1" t="s">
        <v>10557</v>
      </c>
      <c r="J954" s="1"/>
      <c r="K954" s="1" t="s">
        <v>24421</v>
      </c>
      <c r="L954" s="1" t="s">
        <v>952</v>
      </c>
      <c r="M954" s="1" t="s">
        <v>12464</v>
      </c>
      <c r="N954" s="1" t="s">
        <v>13184</v>
      </c>
      <c r="O954" s="1" t="s">
        <v>952</v>
      </c>
      <c r="P954" s="1" t="s">
        <v>24458</v>
      </c>
      <c r="Q954" s="1" t="s">
        <v>25009</v>
      </c>
      <c r="R954" s="1" t="s">
        <v>14181</v>
      </c>
      <c r="S954" s="1" t="s">
        <v>952</v>
      </c>
      <c r="T954" s="1"/>
      <c r="U954" s="1"/>
      <c r="V954" s="1" t="s">
        <v>14191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21655</v>
      </c>
      <c r="F955" s="1" t="s">
        <v>22499</v>
      </c>
      <c r="G955" s="1" t="s">
        <v>23330</v>
      </c>
      <c r="H955" s="1" t="s">
        <v>24151</v>
      </c>
      <c r="I955" s="1" t="s">
        <v>10824</v>
      </c>
      <c r="J955" s="1"/>
      <c r="K955" s="1" t="s">
        <v>24421</v>
      </c>
      <c r="L955" s="1" t="s">
        <v>953</v>
      </c>
      <c r="M955" s="1" t="s">
        <v>12465</v>
      </c>
      <c r="N955" s="1" t="s">
        <v>13184</v>
      </c>
      <c r="O955" s="1" t="s">
        <v>953</v>
      </c>
      <c r="P955" s="1" t="s">
        <v>24459</v>
      </c>
      <c r="Q955" s="1" t="s">
        <v>24459</v>
      </c>
      <c r="R955" s="1" t="s">
        <v>14181</v>
      </c>
      <c r="S955" s="1" t="s">
        <v>953</v>
      </c>
      <c r="T955" s="1"/>
      <c r="U955" s="1" t="s">
        <v>25519</v>
      </c>
      <c r="V955" s="1" t="s">
        <v>14191</v>
      </c>
      <c r="W955" s="1" t="s">
        <v>953</v>
      </c>
      <c r="X955" s="1"/>
      <c r="Y955" t="s">
        <v>25551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21656</v>
      </c>
      <c r="F956" s="1" t="s">
        <v>22500</v>
      </c>
      <c r="G956" s="1" t="s">
        <v>23331</v>
      </c>
      <c r="H956" s="1" t="s">
        <v>24160</v>
      </c>
      <c r="I956" s="1" t="s">
        <v>10825</v>
      </c>
      <c r="J956" s="1"/>
      <c r="K956" s="1" t="s">
        <v>24421</v>
      </c>
      <c r="L956" s="1" t="s">
        <v>954</v>
      </c>
      <c r="M956" s="1" t="s">
        <v>12466</v>
      </c>
      <c r="N956" s="1" t="s">
        <v>13184</v>
      </c>
      <c r="O956" s="1" t="s">
        <v>954</v>
      </c>
      <c r="P956" s="1" t="s">
        <v>24459</v>
      </c>
      <c r="Q956" s="1" t="s">
        <v>24459</v>
      </c>
      <c r="R956" s="1" t="s">
        <v>14181</v>
      </c>
      <c r="S956" s="1" t="s">
        <v>954</v>
      </c>
      <c r="T956" s="1"/>
      <c r="U956" s="1"/>
      <c r="V956" s="1" t="s">
        <v>14191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5982</v>
      </c>
      <c r="G957" s="1" t="s">
        <v>7600</v>
      </c>
      <c r="H957" s="1" t="s">
        <v>9204</v>
      </c>
      <c r="I957" s="1" t="s">
        <v>10826</v>
      </c>
      <c r="J957" s="1"/>
      <c r="K957" s="1" t="s">
        <v>24421</v>
      </c>
      <c r="L957" s="1" t="s">
        <v>955</v>
      </c>
      <c r="M957" s="1" t="s">
        <v>12467</v>
      </c>
      <c r="N957" s="1" t="s">
        <v>13184</v>
      </c>
      <c r="O957" s="1" t="s">
        <v>955</v>
      </c>
      <c r="P957" s="1" t="s">
        <v>24459</v>
      </c>
      <c r="Q957" s="1" t="s">
        <v>24459</v>
      </c>
      <c r="R957" s="1" t="s">
        <v>14181</v>
      </c>
      <c r="S957" s="1" t="s">
        <v>955</v>
      </c>
      <c r="T957" s="1"/>
      <c r="U957" s="1"/>
      <c r="V957" s="1" t="s">
        <v>14191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21657</v>
      </c>
      <c r="F958" s="1" t="s">
        <v>22501</v>
      </c>
      <c r="G958" s="1" t="s">
        <v>23332</v>
      </c>
      <c r="H958" s="1" t="s">
        <v>24161</v>
      </c>
      <c r="I958" s="1" t="s">
        <v>10827</v>
      </c>
      <c r="J958" s="1"/>
      <c r="K958" s="1" t="s">
        <v>24421</v>
      </c>
      <c r="L958" s="1" t="s">
        <v>956</v>
      </c>
      <c r="M958" s="1" t="s">
        <v>12468</v>
      </c>
      <c r="N958" s="1" t="s">
        <v>13184</v>
      </c>
      <c r="O958" s="1" t="s">
        <v>956</v>
      </c>
      <c r="P958" s="1" t="s">
        <v>24459</v>
      </c>
      <c r="Q958" s="1" t="s">
        <v>24459</v>
      </c>
      <c r="R958" s="1" t="s">
        <v>14181</v>
      </c>
      <c r="S958" s="1" t="s">
        <v>956</v>
      </c>
      <c r="T958" s="1"/>
      <c r="U958" s="1"/>
      <c r="V958" s="1" t="s">
        <v>14191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21658</v>
      </c>
      <c r="F959" s="1" t="s">
        <v>22502</v>
      </c>
      <c r="G959" s="1" t="s">
        <v>23333</v>
      </c>
      <c r="H959" s="1" t="s">
        <v>24162</v>
      </c>
      <c r="I959" s="1" t="s">
        <v>10828</v>
      </c>
      <c r="J959" s="1"/>
      <c r="K959" s="1" t="s">
        <v>24421</v>
      </c>
      <c r="L959" s="1" t="s">
        <v>957</v>
      </c>
      <c r="M959" s="1" t="s">
        <v>12469</v>
      </c>
      <c r="N959" s="1" t="s">
        <v>13184</v>
      </c>
      <c r="O959" s="1" t="s">
        <v>957</v>
      </c>
      <c r="P959" s="1" t="s">
        <v>24459</v>
      </c>
      <c r="Q959" s="1" t="s">
        <v>24459</v>
      </c>
      <c r="R959" s="1" t="s">
        <v>14181</v>
      </c>
      <c r="S959" s="1" t="s">
        <v>957</v>
      </c>
      <c r="T959" s="1"/>
      <c r="U959" s="1"/>
      <c r="V959" s="1" t="s">
        <v>14191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21659</v>
      </c>
      <c r="F960" s="1" t="s">
        <v>22503</v>
      </c>
      <c r="G960" s="1" t="s">
        <v>23334</v>
      </c>
      <c r="H960" s="1" t="s">
        <v>24156</v>
      </c>
      <c r="I960" s="1" t="s">
        <v>10829</v>
      </c>
      <c r="J960" s="1"/>
      <c r="K960" s="1" t="s">
        <v>24421</v>
      </c>
      <c r="L960" s="1" t="s">
        <v>958</v>
      </c>
      <c r="M960" s="1" t="s">
        <v>12470</v>
      </c>
      <c r="N960" s="1" t="s">
        <v>13184</v>
      </c>
      <c r="O960" s="1" t="s">
        <v>958</v>
      </c>
      <c r="P960" s="1" t="s">
        <v>24459</v>
      </c>
      <c r="Q960" s="1" t="s">
        <v>24459</v>
      </c>
      <c r="R960" s="1" t="s">
        <v>14181</v>
      </c>
      <c r="S960" s="1" t="s">
        <v>958</v>
      </c>
      <c r="T960" s="1"/>
      <c r="U960" s="1"/>
      <c r="V960" s="1" t="s">
        <v>14191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21660</v>
      </c>
      <c r="F961" s="1" t="s">
        <v>22504</v>
      </c>
      <c r="G961" s="1" t="s">
        <v>23335</v>
      </c>
      <c r="H961" s="1" t="s">
        <v>24163</v>
      </c>
      <c r="I961" s="1" t="s">
        <v>10830</v>
      </c>
      <c r="J961" s="1"/>
      <c r="K961" s="1" t="s">
        <v>24421</v>
      </c>
      <c r="L961" s="1" t="s">
        <v>959</v>
      </c>
      <c r="M961" s="1" t="s">
        <v>12471</v>
      </c>
      <c r="N961" s="1" t="s">
        <v>13184</v>
      </c>
      <c r="O961" s="1" t="s">
        <v>959</v>
      </c>
      <c r="P961" s="1" t="s">
        <v>24459</v>
      </c>
      <c r="Q961" s="1" t="s">
        <v>24459</v>
      </c>
      <c r="R961" s="1" t="s">
        <v>14181</v>
      </c>
      <c r="S961" s="1" t="s">
        <v>959</v>
      </c>
      <c r="T961" s="1"/>
      <c r="U961" s="1"/>
      <c r="V961" s="1" t="s">
        <v>14191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21661</v>
      </c>
      <c r="F962" s="1" t="s">
        <v>22505</v>
      </c>
      <c r="G962" s="1" t="s">
        <v>23336</v>
      </c>
      <c r="H962" s="1" t="s">
        <v>24164</v>
      </c>
      <c r="I962" s="1" t="s">
        <v>10831</v>
      </c>
      <c r="J962" s="1"/>
      <c r="K962" s="1" t="s">
        <v>24421</v>
      </c>
      <c r="L962" s="1" t="s">
        <v>960</v>
      </c>
      <c r="M962" s="1" t="s">
        <v>12472</v>
      </c>
      <c r="N962" s="1" t="s">
        <v>13184</v>
      </c>
      <c r="O962" s="1" t="s">
        <v>960</v>
      </c>
      <c r="P962" s="1" t="s">
        <v>24459</v>
      </c>
      <c r="Q962" s="1" t="s">
        <v>24459</v>
      </c>
      <c r="R962" s="1" t="s">
        <v>14181</v>
      </c>
      <c r="S962" s="1" t="s">
        <v>960</v>
      </c>
      <c r="T962" s="1"/>
      <c r="U962" s="1"/>
      <c r="V962" s="1" t="s">
        <v>14191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16780</v>
      </c>
      <c r="F963" s="1" t="s">
        <v>16780</v>
      </c>
      <c r="G963" s="1" t="s">
        <v>18903</v>
      </c>
      <c r="H963" s="1" t="s">
        <v>19937</v>
      </c>
      <c r="I963" s="1" t="s">
        <v>10832</v>
      </c>
      <c r="J963" s="1"/>
      <c r="K963" s="1" t="s">
        <v>24421</v>
      </c>
      <c r="L963" s="1" t="s">
        <v>961</v>
      </c>
      <c r="M963" s="1" t="s">
        <v>12473</v>
      </c>
      <c r="N963" s="1" t="s">
        <v>13184</v>
      </c>
      <c r="O963" s="1" t="s">
        <v>961</v>
      </c>
      <c r="P963" s="1" t="s">
        <v>24459</v>
      </c>
      <c r="Q963" s="1" t="s">
        <v>24459</v>
      </c>
      <c r="R963" s="1" t="s">
        <v>14181</v>
      </c>
      <c r="S963" s="1" t="s">
        <v>961</v>
      </c>
      <c r="T963" s="1"/>
      <c r="U963" s="1"/>
      <c r="V963" s="1" t="s">
        <v>14191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21662</v>
      </c>
      <c r="F964" s="1" t="s">
        <v>22506</v>
      </c>
      <c r="G964" s="1" t="s">
        <v>23337</v>
      </c>
      <c r="H964" s="1" t="s">
        <v>24165</v>
      </c>
      <c r="I964" s="1" t="s">
        <v>10833</v>
      </c>
      <c r="J964" s="1"/>
      <c r="K964" s="1" t="s">
        <v>24421</v>
      </c>
      <c r="L964" s="1" t="s">
        <v>962</v>
      </c>
      <c r="M964" s="1" t="s">
        <v>12474</v>
      </c>
      <c r="N964" s="1" t="s">
        <v>13184</v>
      </c>
      <c r="O964" s="1" t="s">
        <v>962</v>
      </c>
      <c r="P964" s="1" t="s">
        <v>24459</v>
      </c>
      <c r="Q964" s="1" t="s">
        <v>24459</v>
      </c>
      <c r="R964" s="1" t="s">
        <v>14181</v>
      </c>
      <c r="S964" s="1" t="s">
        <v>962</v>
      </c>
      <c r="T964" s="1"/>
      <c r="U964" s="1"/>
      <c r="V964" s="1" t="s">
        <v>14191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21663</v>
      </c>
      <c r="F965" s="1" t="s">
        <v>22507</v>
      </c>
      <c r="G965" s="1" t="s">
        <v>23338</v>
      </c>
      <c r="H965" s="1" t="s">
        <v>24166</v>
      </c>
      <c r="I965" s="1" t="s">
        <v>10834</v>
      </c>
      <c r="J965" s="1"/>
      <c r="K965" s="1" t="s">
        <v>24421</v>
      </c>
      <c r="L965" s="1" t="s">
        <v>963</v>
      </c>
      <c r="M965" s="1" t="s">
        <v>12475</v>
      </c>
      <c r="N965" s="1" t="s">
        <v>13184</v>
      </c>
      <c r="O965" s="1" t="s">
        <v>963</v>
      </c>
      <c r="P965" s="1" t="s">
        <v>24459</v>
      </c>
      <c r="Q965" s="1" t="s">
        <v>24459</v>
      </c>
      <c r="R965" s="1" t="s">
        <v>14181</v>
      </c>
      <c r="S965" s="1" t="s">
        <v>963</v>
      </c>
      <c r="T965" s="1"/>
      <c r="U965" s="1"/>
      <c r="V965" s="1" t="s">
        <v>14191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21664</v>
      </c>
      <c r="F966" s="1" t="s">
        <v>22508</v>
      </c>
      <c r="G966" s="1" t="s">
        <v>23339</v>
      </c>
      <c r="H966" s="1" t="s">
        <v>24167</v>
      </c>
      <c r="I966" s="1" t="s">
        <v>10835</v>
      </c>
      <c r="J966" s="1"/>
      <c r="K966" s="1" t="s">
        <v>24421</v>
      </c>
      <c r="L966" s="1" t="s">
        <v>964</v>
      </c>
      <c r="M966" s="1" t="s">
        <v>12476</v>
      </c>
      <c r="N966" s="1" t="s">
        <v>13184</v>
      </c>
      <c r="O966" s="1" t="s">
        <v>964</v>
      </c>
      <c r="P966" s="1" t="s">
        <v>24459</v>
      </c>
      <c r="Q966" s="1" t="s">
        <v>24459</v>
      </c>
      <c r="R966" s="1" t="s">
        <v>14181</v>
      </c>
      <c r="S966" s="1" t="s">
        <v>964</v>
      </c>
      <c r="T966" s="1"/>
      <c r="U966" s="1"/>
      <c r="V966" s="1" t="s">
        <v>14191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21665</v>
      </c>
      <c r="F967" s="1" t="s">
        <v>22509</v>
      </c>
      <c r="G967" s="1" t="s">
        <v>23340</v>
      </c>
      <c r="H967" s="1" t="s">
        <v>24168</v>
      </c>
      <c r="I967" s="1" t="s">
        <v>10836</v>
      </c>
      <c r="J967" s="1"/>
      <c r="K967" s="1" t="s">
        <v>24421</v>
      </c>
      <c r="L967" s="1" t="s">
        <v>965</v>
      </c>
      <c r="M967" s="1" t="s">
        <v>12477</v>
      </c>
      <c r="N967" s="1" t="s">
        <v>13184</v>
      </c>
      <c r="O967" s="1" t="s">
        <v>965</v>
      </c>
      <c r="P967" s="1" t="s">
        <v>24459</v>
      </c>
      <c r="Q967" s="1" t="s">
        <v>24459</v>
      </c>
      <c r="R967" s="1" t="s">
        <v>14181</v>
      </c>
      <c r="S967" s="1" t="s">
        <v>965</v>
      </c>
      <c r="T967" s="1"/>
      <c r="U967" s="1"/>
      <c r="V967" s="1" t="s">
        <v>14191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21666</v>
      </c>
      <c r="F968" s="1" t="s">
        <v>22510</v>
      </c>
      <c r="G968" s="1" t="s">
        <v>23341</v>
      </c>
      <c r="H968" s="1" t="s">
        <v>24169</v>
      </c>
      <c r="I968" s="1" t="s">
        <v>10837</v>
      </c>
      <c r="J968" s="1"/>
      <c r="K968" s="1" t="s">
        <v>24421</v>
      </c>
      <c r="L968" s="1" t="s">
        <v>966</v>
      </c>
      <c r="M968" s="1" t="s">
        <v>12478</v>
      </c>
      <c r="N968" s="1" t="s">
        <v>13184</v>
      </c>
      <c r="O968" s="1" t="s">
        <v>966</v>
      </c>
      <c r="P968" s="1" t="s">
        <v>24459</v>
      </c>
      <c r="Q968" s="1" t="s">
        <v>24459</v>
      </c>
      <c r="R968" s="1" t="s">
        <v>14181</v>
      </c>
      <c r="S968" s="1" t="s">
        <v>966</v>
      </c>
      <c r="T968" s="1"/>
      <c r="U968" s="1"/>
      <c r="V968" s="1" t="s">
        <v>14191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21667</v>
      </c>
      <c r="F969" s="1" t="s">
        <v>21667</v>
      </c>
      <c r="G969" s="1" t="s">
        <v>23342</v>
      </c>
      <c r="H969" s="1" t="s">
        <v>24160</v>
      </c>
      <c r="I969" s="1" t="s">
        <v>10838</v>
      </c>
      <c r="J969" s="1"/>
      <c r="K969" s="1" t="s">
        <v>24421</v>
      </c>
      <c r="L969" s="1" t="s">
        <v>967</v>
      </c>
      <c r="M969" s="1" t="s">
        <v>12479</v>
      </c>
      <c r="N969" s="1" t="s">
        <v>13184</v>
      </c>
      <c r="O969" s="1" t="s">
        <v>967</v>
      </c>
      <c r="P969" s="1" t="s">
        <v>24459</v>
      </c>
      <c r="Q969" s="1" t="s">
        <v>24459</v>
      </c>
      <c r="R969" s="1" t="s">
        <v>14181</v>
      </c>
      <c r="S969" s="1" t="s">
        <v>967</v>
      </c>
      <c r="T969" s="1"/>
      <c r="U969" s="1"/>
      <c r="V969" s="1" t="s">
        <v>14191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7613</v>
      </c>
      <c r="H970" s="1" t="s">
        <v>9215</v>
      </c>
      <c r="I970" s="1" t="s">
        <v>10839</v>
      </c>
      <c r="J970" s="1"/>
      <c r="K970" s="1" t="s">
        <v>24421</v>
      </c>
      <c r="L970" s="1" t="s">
        <v>968</v>
      </c>
      <c r="M970" s="1" t="s">
        <v>12480</v>
      </c>
      <c r="N970" s="1" t="s">
        <v>13184</v>
      </c>
      <c r="O970" s="1" t="s">
        <v>968</v>
      </c>
      <c r="P970" s="1" t="s">
        <v>24459</v>
      </c>
      <c r="Q970" s="1" t="s">
        <v>24459</v>
      </c>
      <c r="R970" s="1" t="s">
        <v>14181</v>
      </c>
      <c r="S970" s="1" t="s">
        <v>968</v>
      </c>
      <c r="T970" s="1"/>
      <c r="U970" s="1"/>
      <c r="V970" s="1" t="s">
        <v>14191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7614</v>
      </c>
      <c r="H971" s="1" t="s">
        <v>9216</v>
      </c>
      <c r="I971" s="1" t="s">
        <v>10840</v>
      </c>
      <c r="J971" s="1"/>
      <c r="K971" s="1" t="s">
        <v>24421</v>
      </c>
      <c r="L971" s="1" t="s">
        <v>969</v>
      </c>
      <c r="M971" s="1" t="s">
        <v>12481</v>
      </c>
      <c r="N971" s="1" t="s">
        <v>13184</v>
      </c>
      <c r="O971" s="1" t="s">
        <v>969</v>
      </c>
      <c r="P971" s="1" t="s">
        <v>24459</v>
      </c>
      <c r="Q971" s="1" t="s">
        <v>24459</v>
      </c>
      <c r="R971" s="1" t="s">
        <v>14181</v>
      </c>
      <c r="S971" s="1" t="s">
        <v>969</v>
      </c>
      <c r="T971" s="1"/>
      <c r="U971" s="1"/>
      <c r="V971" s="1" t="s">
        <v>14191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7615</v>
      </c>
      <c r="H972" s="1" t="s">
        <v>9217</v>
      </c>
      <c r="I972" s="1" t="s">
        <v>10841</v>
      </c>
      <c r="J972" s="1"/>
      <c r="K972" s="1" t="s">
        <v>24421</v>
      </c>
      <c r="L972" s="1" t="s">
        <v>970</v>
      </c>
      <c r="M972" s="1" t="s">
        <v>12482</v>
      </c>
      <c r="N972" s="1" t="s">
        <v>13184</v>
      </c>
      <c r="O972" s="1" t="s">
        <v>970</v>
      </c>
      <c r="P972" s="1" t="s">
        <v>24459</v>
      </c>
      <c r="Q972" s="1" t="s">
        <v>24459</v>
      </c>
      <c r="R972" s="1" t="s">
        <v>14181</v>
      </c>
      <c r="S972" s="1" t="s">
        <v>970</v>
      </c>
      <c r="T972" s="1"/>
      <c r="U972" s="1"/>
      <c r="V972" s="1" t="s">
        <v>14191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21668</v>
      </c>
      <c r="F973" s="1" t="s">
        <v>22511</v>
      </c>
      <c r="G973" s="1" t="s">
        <v>23343</v>
      </c>
      <c r="H973" s="1" t="s">
        <v>24170</v>
      </c>
      <c r="I973" s="1" t="s">
        <v>10842</v>
      </c>
      <c r="J973" s="1"/>
      <c r="K973" s="1" t="s">
        <v>24421</v>
      </c>
      <c r="L973" s="1" t="s">
        <v>971</v>
      </c>
      <c r="M973" s="1" t="s">
        <v>12483</v>
      </c>
      <c r="N973" s="1" t="s">
        <v>13184</v>
      </c>
      <c r="O973" s="1" t="s">
        <v>971</v>
      </c>
      <c r="P973" s="1" t="s">
        <v>24459</v>
      </c>
      <c r="Q973" s="1" t="s">
        <v>24459</v>
      </c>
      <c r="R973" s="1" t="s">
        <v>14181</v>
      </c>
      <c r="S973" s="1" t="s">
        <v>971</v>
      </c>
      <c r="T973" s="1"/>
      <c r="U973" s="1"/>
      <c r="V973" s="1" t="s">
        <v>14191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21669</v>
      </c>
      <c r="F974" s="1" t="s">
        <v>22512</v>
      </c>
      <c r="G974" s="1" t="s">
        <v>23344</v>
      </c>
      <c r="H974" s="1" t="s">
        <v>24171</v>
      </c>
      <c r="I974" s="1" t="s">
        <v>10843</v>
      </c>
      <c r="J974" s="1"/>
      <c r="K974" s="1" t="s">
        <v>24421</v>
      </c>
      <c r="L974" s="1" t="s">
        <v>972</v>
      </c>
      <c r="M974" s="1" t="s">
        <v>12484</v>
      </c>
      <c r="N974" s="1" t="s">
        <v>13184</v>
      </c>
      <c r="O974" s="1" t="s">
        <v>972</v>
      </c>
      <c r="P974" s="1" t="s">
        <v>24460</v>
      </c>
      <c r="Q974" s="1" t="s">
        <v>25010</v>
      </c>
      <c r="R974" s="1" t="s">
        <v>14181</v>
      </c>
      <c r="S974" s="1" t="s">
        <v>972</v>
      </c>
      <c r="T974" s="1" t="s">
        <v>25493</v>
      </c>
      <c r="U974" s="1"/>
      <c r="V974" s="1" t="s">
        <v>14191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21670</v>
      </c>
      <c r="F975" s="1" t="s">
        <v>22513</v>
      </c>
      <c r="G975" s="1" t="s">
        <v>23345</v>
      </c>
      <c r="H975" s="1" t="s">
        <v>24172</v>
      </c>
      <c r="I975" s="1" t="s">
        <v>10844</v>
      </c>
      <c r="J975" s="1"/>
      <c r="K975" s="1" t="s">
        <v>24421</v>
      </c>
      <c r="L975" s="1" t="s">
        <v>973</v>
      </c>
      <c r="M975" s="1" t="s">
        <v>12485</v>
      </c>
      <c r="N975" s="1" t="s">
        <v>13184</v>
      </c>
      <c r="O975" s="1" t="s">
        <v>973</v>
      </c>
      <c r="P975" s="1" t="s">
        <v>24460</v>
      </c>
      <c r="Q975" s="1" t="s">
        <v>25011</v>
      </c>
      <c r="R975" s="1" t="s">
        <v>14181</v>
      </c>
      <c r="S975" s="1" t="s">
        <v>973</v>
      </c>
      <c r="T975" s="1"/>
      <c r="U975" s="1"/>
      <c r="V975" s="1" t="s">
        <v>14191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21671</v>
      </c>
      <c r="F976" s="1" t="s">
        <v>22514</v>
      </c>
      <c r="G976" s="1" t="s">
        <v>23346</v>
      </c>
      <c r="H976" s="1" t="s">
        <v>24173</v>
      </c>
      <c r="I976" s="1" t="s">
        <v>10845</v>
      </c>
      <c r="J976" s="1"/>
      <c r="K976" s="1" t="s">
        <v>24421</v>
      </c>
      <c r="L976" s="1" t="s">
        <v>974</v>
      </c>
      <c r="M976" s="1" t="s">
        <v>12486</v>
      </c>
      <c r="N976" s="1" t="s">
        <v>13184</v>
      </c>
      <c r="O976" s="1" t="s">
        <v>974</v>
      </c>
      <c r="P976" s="1" t="s">
        <v>24460</v>
      </c>
      <c r="Q976" s="1" t="s">
        <v>25012</v>
      </c>
      <c r="R976" s="1" t="s">
        <v>14181</v>
      </c>
      <c r="S976" s="1" t="s">
        <v>974</v>
      </c>
      <c r="T976" s="1"/>
      <c r="U976" s="1"/>
      <c r="V976" s="1" t="s">
        <v>14191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16791</v>
      </c>
      <c r="F977" s="1" t="s">
        <v>17857</v>
      </c>
      <c r="G977" s="1" t="s">
        <v>18914</v>
      </c>
      <c r="H977" s="1" t="s">
        <v>19947</v>
      </c>
      <c r="I977" s="1" t="s">
        <v>10846</v>
      </c>
      <c r="J977" s="1"/>
      <c r="K977" s="1" t="s">
        <v>24421</v>
      </c>
      <c r="L977" s="1" t="s">
        <v>975</v>
      </c>
      <c r="M977" s="1" t="s">
        <v>12487</v>
      </c>
      <c r="N977" s="1" t="s">
        <v>13184</v>
      </c>
      <c r="O977" s="1" t="s">
        <v>975</v>
      </c>
      <c r="P977" s="1" t="s">
        <v>24460</v>
      </c>
      <c r="Q977" s="1" t="s">
        <v>25013</v>
      </c>
      <c r="R977" s="1" t="s">
        <v>14181</v>
      </c>
      <c r="S977" s="1" t="s">
        <v>975</v>
      </c>
      <c r="T977" s="1"/>
      <c r="U977" s="1"/>
      <c r="V977" s="1" t="s">
        <v>14191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16792</v>
      </c>
      <c r="F978" s="1" t="s">
        <v>17858</v>
      </c>
      <c r="G978" s="1" t="s">
        <v>18915</v>
      </c>
      <c r="H978" s="1" t="s">
        <v>19948</v>
      </c>
      <c r="I978" s="1" t="s">
        <v>10847</v>
      </c>
      <c r="J978" s="1"/>
      <c r="K978" s="1" t="s">
        <v>24421</v>
      </c>
      <c r="L978" s="1" t="s">
        <v>976</v>
      </c>
      <c r="M978" s="1" t="s">
        <v>12488</v>
      </c>
      <c r="N978" s="1" t="s">
        <v>13184</v>
      </c>
      <c r="O978" s="1" t="s">
        <v>976</v>
      </c>
      <c r="P978" s="1" t="s">
        <v>24460</v>
      </c>
      <c r="Q978" s="1" t="s">
        <v>25014</v>
      </c>
      <c r="R978" s="1" t="s">
        <v>14181</v>
      </c>
      <c r="S978" s="1" t="s">
        <v>976</v>
      </c>
      <c r="T978" s="1"/>
      <c r="U978" s="1"/>
      <c r="V978" s="1" t="s">
        <v>14191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7622</v>
      </c>
      <c r="H979" s="1" t="s">
        <v>9224</v>
      </c>
      <c r="I979" s="1" t="s">
        <v>10848</v>
      </c>
      <c r="J979" s="1"/>
      <c r="K979" s="1" t="s">
        <v>24421</v>
      </c>
      <c r="L979" s="1" t="s">
        <v>977</v>
      </c>
      <c r="M979" s="1" t="s">
        <v>12489</v>
      </c>
      <c r="N979" s="1" t="s">
        <v>13184</v>
      </c>
      <c r="O979" s="1" t="s">
        <v>977</v>
      </c>
      <c r="P979" s="1" t="s">
        <v>24460</v>
      </c>
      <c r="Q979" s="1" t="s">
        <v>25015</v>
      </c>
      <c r="R979" s="1" t="s">
        <v>14181</v>
      </c>
      <c r="S979" s="1" t="s">
        <v>977</v>
      </c>
      <c r="T979" s="1"/>
      <c r="U979" s="1"/>
      <c r="V979" s="1" t="s">
        <v>14191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21672</v>
      </c>
      <c r="F980" s="1" t="s">
        <v>22515</v>
      </c>
      <c r="G980" s="1" t="s">
        <v>23347</v>
      </c>
      <c r="H980" s="1" t="s">
        <v>24174</v>
      </c>
      <c r="I980" s="1" t="s">
        <v>10849</v>
      </c>
      <c r="J980" s="1"/>
      <c r="K980" s="1" t="s">
        <v>24421</v>
      </c>
      <c r="L980" s="1" t="s">
        <v>978</v>
      </c>
      <c r="M980" s="1" t="s">
        <v>12490</v>
      </c>
      <c r="N980" s="1" t="s">
        <v>13184</v>
      </c>
      <c r="O980" s="1" t="s">
        <v>978</v>
      </c>
      <c r="P980" s="1" t="s">
        <v>24460</v>
      </c>
      <c r="Q980" s="1" t="s">
        <v>25016</v>
      </c>
      <c r="R980" s="1" t="s">
        <v>14181</v>
      </c>
      <c r="S980" s="1" t="s">
        <v>978</v>
      </c>
      <c r="T980" s="1"/>
      <c r="U980" s="1"/>
      <c r="V980" s="1" t="s">
        <v>14191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21673</v>
      </c>
      <c r="F981" s="1" t="s">
        <v>22516</v>
      </c>
      <c r="G981" s="1" t="s">
        <v>23348</v>
      </c>
      <c r="H981" s="1" t="s">
        <v>24175</v>
      </c>
      <c r="I981" s="1" t="s">
        <v>10850</v>
      </c>
      <c r="J981" s="1"/>
      <c r="K981" s="1" t="s">
        <v>24421</v>
      </c>
      <c r="L981" s="1" t="s">
        <v>979</v>
      </c>
      <c r="M981" s="1" t="s">
        <v>12491</v>
      </c>
      <c r="N981" s="1" t="s">
        <v>13184</v>
      </c>
      <c r="O981" s="1" t="s">
        <v>979</v>
      </c>
      <c r="P981" s="1" t="s">
        <v>24460</v>
      </c>
      <c r="Q981" s="1" t="s">
        <v>25017</v>
      </c>
      <c r="R981" s="1" t="s">
        <v>14181</v>
      </c>
      <c r="S981" s="1" t="s">
        <v>979</v>
      </c>
      <c r="T981" s="1"/>
      <c r="U981" s="1"/>
      <c r="V981" s="1" t="s">
        <v>14191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21674</v>
      </c>
      <c r="F982" s="1" t="s">
        <v>22517</v>
      </c>
      <c r="G982" s="1" t="s">
        <v>23349</v>
      </c>
      <c r="H982" s="1" t="s">
        <v>24176</v>
      </c>
      <c r="I982" s="1" t="s">
        <v>10851</v>
      </c>
      <c r="J982" s="1"/>
      <c r="K982" s="1" t="s">
        <v>24421</v>
      </c>
      <c r="L982" s="1" t="s">
        <v>980</v>
      </c>
      <c r="M982" s="1" t="s">
        <v>12492</v>
      </c>
      <c r="N982" s="1" t="s">
        <v>13184</v>
      </c>
      <c r="O982" s="1" t="s">
        <v>980</v>
      </c>
      <c r="P982" s="1" t="s">
        <v>24460</v>
      </c>
      <c r="Q982" s="1" t="s">
        <v>25018</v>
      </c>
      <c r="R982" s="1" t="s">
        <v>14181</v>
      </c>
      <c r="S982" s="1" t="s">
        <v>980</v>
      </c>
      <c r="T982" s="1"/>
      <c r="U982" s="1"/>
      <c r="V982" s="1" t="s">
        <v>14191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21675</v>
      </c>
      <c r="F983" s="1" t="s">
        <v>22518</v>
      </c>
      <c r="G983" s="1" t="s">
        <v>23350</v>
      </c>
      <c r="H983" s="1" t="s">
        <v>24177</v>
      </c>
      <c r="I983" s="1" t="s">
        <v>10852</v>
      </c>
      <c r="J983" s="1"/>
      <c r="K983" s="1" t="s">
        <v>24421</v>
      </c>
      <c r="L983" s="1" t="s">
        <v>981</v>
      </c>
      <c r="M983" s="1" t="s">
        <v>12493</v>
      </c>
      <c r="N983" s="1" t="s">
        <v>13184</v>
      </c>
      <c r="O983" s="1" t="s">
        <v>981</v>
      </c>
      <c r="P983" s="1" t="s">
        <v>24460</v>
      </c>
      <c r="Q983" s="1" t="s">
        <v>25019</v>
      </c>
      <c r="R983" s="1" t="s">
        <v>14181</v>
      </c>
      <c r="S983" s="1" t="s">
        <v>981</v>
      </c>
      <c r="T983" s="1"/>
      <c r="U983" s="1"/>
      <c r="V983" s="1" t="s">
        <v>14191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16796</v>
      </c>
      <c r="F984" s="1" t="s">
        <v>17862</v>
      </c>
      <c r="G984" s="1" t="s">
        <v>18919</v>
      </c>
      <c r="H984" s="1" t="s">
        <v>19952</v>
      </c>
      <c r="I984" s="1" t="s">
        <v>10853</v>
      </c>
      <c r="J984" s="1"/>
      <c r="K984" s="1" t="s">
        <v>24421</v>
      </c>
      <c r="L984" s="1" t="s">
        <v>982</v>
      </c>
      <c r="M984" s="1" t="s">
        <v>12494</v>
      </c>
      <c r="N984" s="1" t="s">
        <v>13184</v>
      </c>
      <c r="O984" s="1" t="s">
        <v>982</v>
      </c>
      <c r="P984" s="1" t="s">
        <v>24460</v>
      </c>
      <c r="Q984" s="1" t="s">
        <v>25020</v>
      </c>
      <c r="R984" s="1" t="s">
        <v>14181</v>
      </c>
      <c r="S984" s="1" t="s">
        <v>982</v>
      </c>
      <c r="T984" s="1"/>
      <c r="U984" s="1"/>
      <c r="V984" s="1" t="s">
        <v>14191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7628</v>
      </c>
      <c r="H985" s="1" t="s">
        <v>9230</v>
      </c>
      <c r="I985" s="1" t="s">
        <v>10854</v>
      </c>
      <c r="J985" s="1"/>
      <c r="K985" s="1" t="s">
        <v>24421</v>
      </c>
      <c r="L985" s="1" t="s">
        <v>983</v>
      </c>
      <c r="M985" s="1" t="s">
        <v>12495</v>
      </c>
      <c r="N985" s="1" t="s">
        <v>13184</v>
      </c>
      <c r="O985" s="1" t="s">
        <v>983</v>
      </c>
      <c r="P985" s="1" t="s">
        <v>24460</v>
      </c>
      <c r="Q985" s="1" t="s">
        <v>25021</v>
      </c>
      <c r="R985" s="1" t="s">
        <v>14181</v>
      </c>
      <c r="S985" s="1" t="s">
        <v>983</v>
      </c>
      <c r="T985" s="1"/>
      <c r="U985" s="1"/>
      <c r="V985" s="1" t="s">
        <v>14191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21676</v>
      </c>
      <c r="F986" s="1" t="s">
        <v>22519</v>
      </c>
      <c r="G986" s="1" t="s">
        <v>23351</v>
      </c>
      <c r="H986" s="1" t="s">
        <v>24178</v>
      </c>
      <c r="I986" s="1" t="s">
        <v>10855</v>
      </c>
      <c r="J986" s="1"/>
      <c r="K986" s="1" t="s">
        <v>24421</v>
      </c>
      <c r="L986" s="1" t="s">
        <v>984</v>
      </c>
      <c r="M986" s="1" t="s">
        <v>12496</v>
      </c>
      <c r="N986" s="1" t="s">
        <v>13184</v>
      </c>
      <c r="O986" s="1" t="s">
        <v>984</v>
      </c>
      <c r="P986" s="1" t="s">
        <v>24460</v>
      </c>
      <c r="Q986" s="1" t="s">
        <v>25022</v>
      </c>
      <c r="R986" s="1" t="s">
        <v>14181</v>
      </c>
      <c r="S986" s="1" t="s">
        <v>984</v>
      </c>
      <c r="T986" s="1"/>
      <c r="U986" s="1"/>
      <c r="V986" s="1" t="s">
        <v>14191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21677</v>
      </c>
      <c r="F987" s="1" t="s">
        <v>22520</v>
      </c>
      <c r="G987" s="1" t="s">
        <v>23352</v>
      </c>
      <c r="H987" s="1" t="s">
        <v>24179</v>
      </c>
      <c r="I987" s="1" t="s">
        <v>10856</v>
      </c>
      <c r="J987" s="1"/>
      <c r="K987" s="1" t="s">
        <v>24421</v>
      </c>
      <c r="L987" s="1" t="s">
        <v>985</v>
      </c>
      <c r="M987" s="1" t="s">
        <v>12497</v>
      </c>
      <c r="N987" s="1" t="s">
        <v>13184</v>
      </c>
      <c r="O987" s="1" t="s">
        <v>985</v>
      </c>
      <c r="P987" s="1" t="s">
        <v>24460</v>
      </c>
      <c r="Q987" s="1" t="s">
        <v>25023</v>
      </c>
      <c r="R987" s="1" t="s">
        <v>14181</v>
      </c>
      <c r="S987" s="1" t="s">
        <v>985</v>
      </c>
      <c r="T987" s="1"/>
      <c r="U987" s="1"/>
      <c r="V987" s="1" t="s">
        <v>14191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21678</v>
      </c>
      <c r="F988" s="1" t="s">
        <v>22521</v>
      </c>
      <c r="G988" s="1" t="s">
        <v>23353</v>
      </c>
      <c r="H988" s="1" t="s">
        <v>24180</v>
      </c>
      <c r="I988" s="1" t="s">
        <v>10857</v>
      </c>
      <c r="J988" s="1"/>
      <c r="K988" s="1" t="s">
        <v>24421</v>
      </c>
      <c r="L988" s="1" t="s">
        <v>986</v>
      </c>
      <c r="M988" s="1" t="s">
        <v>12498</v>
      </c>
      <c r="N988" s="1" t="s">
        <v>13184</v>
      </c>
      <c r="O988" s="1" t="s">
        <v>986</v>
      </c>
      <c r="P988" s="1" t="s">
        <v>24460</v>
      </c>
      <c r="Q988" s="1" t="s">
        <v>25024</v>
      </c>
      <c r="R988" s="1" t="s">
        <v>14181</v>
      </c>
      <c r="S988" s="1" t="s">
        <v>986</v>
      </c>
      <c r="T988" s="1"/>
      <c r="U988" s="1"/>
      <c r="V988" s="1" t="s">
        <v>14191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16801</v>
      </c>
      <c r="F989" s="1" t="s">
        <v>17867</v>
      </c>
      <c r="G989" s="1" t="s">
        <v>18924</v>
      </c>
      <c r="H989" s="1" t="s">
        <v>19957</v>
      </c>
      <c r="I989" s="1" t="s">
        <v>10254</v>
      </c>
      <c r="J989" s="1"/>
      <c r="K989" s="1" t="s">
        <v>24421</v>
      </c>
      <c r="L989" s="1" t="s">
        <v>987</v>
      </c>
      <c r="M989" s="1" t="s">
        <v>12499</v>
      </c>
      <c r="N989" s="1" t="s">
        <v>13184</v>
      </c>
      <c r="O989" s="1" t="s">
        <v>987</v>
      </c>
      <c r="P989" s="1" t="s">
        <v>24460</v>
      </c>
      <c r="Q989" s="1" t="s">
        <v>25025</v>
      </c>
      <c r="R989" s="1" t="s">
        <v>14181</v>
      </c>
      <c r="S989" s="1" t="s">
        <v>987</v>
      </c>
      <c r="T989" s="1"/>
      <c r="U989" s="1"/>
      <c r="V989" s="1" t="s">
        <v>14191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16802</v>
      </c>
      <c r="F990" s="1" t="s">
        <v>17868</v>
      </c>
      <c r="G990" s="1" t="s">
        <v>18925</v>
      </c>
      <c r="H990" s="1" t="s">
        <v>19958</v>
      </c>
      <c r="I990" s="1" t="s">
        <v>10745</v>
      </c>
      <c r="J990" s="1"/>
      <c r="K990" s="1" t="s">
        <v>24421</v>
      </c>
      <c r="L990" s="1" t="s">
        <v>988</v>
      </c>
      <c r="M990" s="1" t="s">
        <v>12500</v>
      </c>
      <c r="N990" s="1" t="s">
        <v>13184</v>
      </c>
      <c r="O990" s="1" t="s">
        <v>988</v>
      </c>
      <c r="P990" s="1" t="s">
        <v>24460</v>
      </c>
      <c r="Q990" s="1" t="s">
        <v>25026</v>
      </c>
      <c r="R990" s="1" t="s">
        <v>14181</v>
      </c>
      <c r="S990" s="1" t="s">
        <v>988</v>
      </c>
      <c r="T990" s="1"/>
      <c r="U990" s="1"/>
      <c r="V990" s="1" t="s">
        <v>14191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21679</v>
      </c>
      <c r="F991" s="1" t="s">
        <v>22522</v>
      </c>
      <c r="G991" s="1" t="s">
        <v>23354</v>
      </c>
      <c r="H991" s="1" t="s">
        <v>24181</v>
      </c>
      <c r="I991" s="1" t="s">
        <v>10858</v>
      </c>
      <c r="J991" s="1"/>
      <c r="K991" s="1" t="s">
        <v>24421</v>
      </c>
      <c r="L991" s="1" t="s">
        <v>989</v>
      </c>
      <c r="M991" s="1" t="s">
        <v>12501</v>
      </c>
      <c r="N991" s="1" t="s">
        <v>13184</v>
      </c>
      <c r="O991" s="1" t="s">
        <v>989</v>
      </c>
      <c r="P991" s="1" t="s">
        <v>24460</v>
      </c>
      <c r="Q991" s="1" t="s">
        <v>25027</v>
      </c>
      <c r="R991" s="1" t="s">
        <v>14181</v>
      </c>
      <c r="S991" s="1" t="s">
        <v>989</v>
      </c>
      <c r="T991" s="1"/>
      <c r="U991" s="1"/>
      <c r="V991" s="1" t="s">
        <v>14191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21680</v>
      </c>
      <c r="F992" s="1" t="s">
        <v>22523</v>
      </c>
      <c r="G992" s="1" t="s">
        <v>23355</v>
      </c>
      <c r="H992" s="1" t="s">
        <v>24182</v>
      </c>
      <c r="I992" s="1" t="s">
        <v>10859</v>
      </c>
      <c r="J992" s="1"/>
      <c r="K992" s="1" t="s">
        <v>24421</v>
      </c>
      <c r="L992" s="1" t="s">
        <v>990</v>
      </c>
      <c r="M992" s="1" t="s">
        <v>12502</v>
      </c>
      <c r="N992" s="1" t="s">
        <v>13184</v>
      </c>
      <c r="O992" s="1" t="s">
        <v>990</v>
      </c>
      <c r="P992" s="1" t="s">
        <v>24460</v>
      </c>
      <c r="Q992" s="1" t="s">
        <v>25028</v>
      </c>
      <c r="R992" s="1" t="s">
        <v>14181</v>
      </c>
      <c r="S992" s="1" t="s">
        <v>990</v>
      </c>
      <c r="T992" s="1"/>
      <c r="U992" s="1"/>
      <c r="V992" s="1" t="s">
        <v>14191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21681</v>
      </c>
      <c r="F993" s="1" t="s">
        <v>22524</v>
      </c>
      <c r="G993" s="1" t="s">
        <v>23356</v>
      </c>
      <c r="H993" s="1" t="s">
        <v>24183</v>
      </c>
      <c r="I993" s="1" t="s">
        <v>10860</v>
      </c>
      <c r="J993" s="1"/>
      <c r="K993" s="1" t="s">
        <v>24421</v>
      </c>
      <c r="L993" s="1" t="s">
        <v>991</v>
      </c>
      <c r="M993" s="1" t="s">
        <v>12503</v>
      </c>
      <c r="N993" s="1" t="s">
        <v>13184</v>
      </c>
      <c r="O993" s="1" t="s">
        <v>991</v>
      </c>
      <c r="P993" s="1" t="s">
        <v>24460</v>
      </c>
      <c r="Q993" s="1" t="s">
        <v>25029</v>
      </c>
      <c r="R993" s="1" t="s">
        <v>14181</v>
      </c>
      <c r="S993" s="1" t="s">
        <v>991</v>
      </c>
      <c r="T993" s="1"/>
      <c r="U993" s="1"/>
      <c r="V993" s="1" t="s">
        <v>14191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21682</v>
      </c>
      <c r="F994" s="1" t="s">
        <v>22525</v>
      </c>
      <c r="G994" s="1" t="s">
        <v>23357</v>
      </c>
      <c r="H994" s="1" t="s">
        <v>24184</v>
      </c>
      <c r="I994" s="1" t="s">
        <v>10861</v>
      </c>
      <c r="J994" s="1"/>
      <c r="K994" s="1" t="s">
        <v>24421</v>
      </c>
      <c r="L994" s="1" t="s">
        <v>992</v>
      </c>
      <c r="M994" s="1" t="s">
        <v>12504</v>
      </c>
      <c r="N994" s="1" t="s">
        <v>13184</v>
      </c>
      <c r="O994" s="1" t="s">
        <v>992</v>
      </c>
      <c r="P994" s="1" t="s">
        <v>24460</v>
      </c>
      <c r="Q994" s="1" t="s">
        <v>25030</v>
      </c>
      <c r="R994" s="1" t="s">
        <v>14181</v>
      </c>
      <c r="S994" s="1" t="s">
        <v>992</v>
      </c>
      <c r="T994" s="1"/>
      <c r="U994" s="1"/>
      <c r="V994" s="1" t="s">
        <v>14191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7638</v>
      </c>
      <c r="H995" s="1" t="s">
        <v>9240</v>
      </c>
      <c r="I995" s="1" t="s">
        <v>10862</v>
      </c>
      <c r="J995" s="1"/>
      <c r="K995" s="1" t="s">
        <v>24421</v>
      </c>
      <c r="L995" s="1" t="s">
        <v>993</v>
      </c>
      <c r="M995" s="1" t="s">
        <v>12505</v>
      </c>
      <c r="N995" s="1" t="s">
        <v>13184</v>
      </c>
      <c r="O995" s="1" t="s">
        <v>993</v>
      </c>
      <c r="P995" s="1" t="s">
        <v>24460</v>
      </c>
      <c r="Q995" s="1" t="s">
        <v>25031</v>
      </c>
      <c r="R995" s="1" t="s">
        <v>14181</v>
      </c>
      <c r="S995" s="1" t="s">
        <v>993</v>
      </c>
      <c r="T995" s="1"/>
      <c r="U995" s="1"/>
      <c r="V995" s="1" t="s">
        <v>14191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7639</v>
      </c>
      <c r="H996" s="1" t="s">
        <v>9241</v>
      </c>
      <c r="I996" s="1" t="s">
        <v>10863</v>
      </c>
      <c r="J996" s="1"/>
      <c r="K996" s="1" t="s">
        <v>24421</v>
      </c>
      <c r="L996" s="1" t="s">
        <v>994</v>
      </c>
      <c r="M996" s="1" t="s">
        <v>12506</v>
      </c>
      <c r="N996" s="1" t="s">
        <v>13184</v>
      </c>
      <c r="O996" s="1" t="s">
        <v>994</v>
      </c>
      <c r="P996" s="1" t="s">
        <v>24460</v>
      </c>
      <c r="Q996" s="1" t="s">
        <v>25032</v>
      </c>
      <c r="R996" s="1" t="s">
        <v>14181</v>
      </c>
      <c r="S996" s="1" t="s">
        <v>994</v>
      </c>
      <c r="T996" s="1"/>
      <c r="U996" s="1"/>
      <c r="V996" s="1" t="s">
        <v>14191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4382</v>
      </c>
      <c r="H997" s="1" t="s">
        <v>9242</v>
      </c>
      <c r="I997" s="1" t="s">
        <v>10864</v>
      </c>
      <c r="J997" s="1"/>
      <c r="K997" s="1" t="s">
        <v>24421</v>
      </c>
      <c r="L997" s="1" t="s">
        <v>995</v>
      </c>
      <c r="M997" s="1" t="s">
        <v>12507</v>
      </c>
      <c r="N997" s="1" t="s">
        <v>13184</v>
      </c>
      <c r="O997" s="1" t="s">
        <v>995</v>
      </c>
      <c r="P997" s="1" t="s">
        <v>24460</v>
      </c>
      <c r="Q997" s="1" t="s">
        <v>25033</v>
      </c>
      <c r="R997" s="1" t="s">
        <v>14181</v>
      </c>
      <c r="S997" s="1" t="s">
        <v>995</v>
      </c>
      <c r="T997" s="1"/>
      <c r="U997" s="1"/>
      <c r="V997" s="1" t="s">
        <v>14191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21683</v>
      </c>
      <c r="F998" s="1" t="s">
        <v>22526</v>
      </c>
      <c r="G998" s="1" t="s">
        <v>23358</v>
      </c>
      <c r="H998" s="1" t="s">
        <v>24185</v>
      </c>
      <c r="I998" s="1" t="s">
        <v>10865</v>
      </c>
      <c r="J998" s="1"/>
      <c r="K998" s="1" t="s">
        <v>24421</v>
      </c>
      <c r="L998" s="1" t="s">
        <v>996</v>
      </c>
      <c r="M998" s="1" t="s">
        <v>12508</v>
      </c>
      <c r="N998" s="1" t="s">
        <v>13184</v>
      </c>
      <c r="O998" s="1" t="s">
        <v>996</v>
      </c>
      <c r="P998" s="1" t="s">
        <v>24460</v>
      </c>
      <c r="Q998" s="1" t="s">
        <v>25034</v>
      </c>
      <c r="R998" s="1" t="s">
        <v>14181</v>
      </c>
      <c r="S998" s="1" t="s">
        <v>996</v>
      </c>
      <c r="T998" s="1"/>
      <c r="U998" s="1"/>
      <c r="V998" s="1" t="s">
        <v>14191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7641</v>
      </c>
      <c r="H999" s="1" t="s">
        <v>9244</v>
      </c>
      <c r="I999" s="1" t="s">
        <v>10866</v>
      </c>
      <c r="J999" s="1"/>
      <c r="K999" s="1" t="s">
        <v>24421</v>
      </c>
      <c r="L999" s="1" t="s">
        <v>997</v>
      </c>
      <c r="M999" s="1" t="s">
        <v>12509</v>
      </c>
      <c r="N999" s="1" t="s">
        <v>13184</v>
      </c>
      <c r="O999" s="1" t="s">
        <v>997</v>
      </c>
      <c r="P999" s="1" t="s">
        <v>24460</v>
      </c>
      <c r="Q999" s="1" t="s">
        <v>25035</v>
      </c>
      <c r="R999" s="1" t="s">
        <v>14181</v>
      </c>
      <c r="S999" s="1" t="s">
        <v>997</v>
      </c>
      <c r="T999" s="1"/>
      <c r="U999" s="1"/>
      <c r="V999" s="1" t="s">
        <v>14191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21684</v>
      </c>
      <c r="F1000" s="1" t="s">
        <v>22527</v>
      </c>
      <c r="G1000" s="1" t="s">
        <v>23359</v>
      </c>
      <c r="H1000" s="1" t="s">
        <v>24186</v>
      </c>
      <c r="I1000" s="1" t="s">
        <v>10867</v>
      </c>
      <c r="J1000" s="1"/>
      <c r="K1000" s="1" t="s">
        <v>24421</v>
      </c>
      <c r="L1000" s="1" t="s">
        <v>998</v>
      </c>
      <c r="M1000" s="1" t="s">
        <v>12510</v>
      </c>
      <c r="N1000" s="1" t="s">
        <v>13184</v>
      </c>
      <c r="O1000" s="1" t="s">
        <v>998</v>
      </c>
      <c r="P1000" s="1" t="s">
        <v>24461</v>
      </c>
      <c r="Q1000" s="1" t="s">
        <v>24461</v>
      </c>
      <c r="R1000" s="1" t="s">
        <v>14181</v>
      </c>
      <c r="S1000" s="1" t="s">
        <v>998</v>
      </c>
      <c r="T1000" s="1"/>
      <c r="U1000" s="1" t="s">
        <v>25520</v>
      </c>
      <c r="V1000" s="1" t="s">
        <v>14191</v>
      </c>
      <c r="W1000" s="1" t="s">
        <v>998</v>
      </c>
      <c r="X1000" s="1"/>
      <c r="Y1000" t="s">
        <v>25552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16809</v>
      </c>
      <c r="F1001" s="1" t="s">
        <v>17875</v>
      </c>
      <c r="G1001" s="1" t="s">
        <v>18932</v>
      </c>
      <c r="H1001" s="1" t="s">
        <v>19965</v>
      </c>
      <c r="I1001" s="1" t="s">
        <v>10868</v>
      </c>
      <c r="J1001" s="1"/>
      <c r="K1001" s="1" t="s">
        <v>24421</v>
      </c>
      <c r="L1001" s="1" t="s">
        <v>999</v>
      </c>
      <c r="M1001" s="1" t="s">
        <v>12511</v>
      </c>
      <c r="N1001" s="1" t="s">
        <v>13184</v>
      </c>
      <c r="O1001" s="1" t="s">
        <v>999</v>
      </c>
      <c r="P1001" s="1" t="s">
        <v>24461</v>
      </c>
      <c r="Q1001" s="1" t="s">
        <v>24461</v>
      </c>
      <c r="R1001" s="1" t="s">
        <v>14181</v>
      </c>
      <c r="S1001" s="1" t="s">
        <v>999</v>
      </c>
      <c r="T1001" s="1"/>
      <c r="U1001" s="1"/>
      <c r="V1001" s="1" t="s">
        <v>14191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21685</v>
      </c>
      <c r="F1002" s="1" t="s">
        <v>22528</v>
      </c>
      <c r="G1002" s="1" t="s">
        <v>23360</v>
      </c>
      <c r="H1002" s="1" t="s">
        <v>24187</v>
      </c>
      <c r="I1002" s="1" t="s">
        <v>10869</v>
      </c>
      <c r="J1002" s="1"/>
      <c r="K1002" s="1" t="s">
        <v>24421</v>
      </c>
      <c r="L1002" s="1" t="s">
        <v>1000</v>
      </c>
      <c r="M1002" s="1" t="s">
        <v>12512</v>
      </c>
      <c r="N1002" s="1" t="s">
        <v>13184</v>
      </c>
      <c r="O1002" s="1" t="s">
        <v>1000</v>
      </c>
      <c r="P1002" s="1" t="s">
        <v>24461</v>
      </c>
      <c r="Q1002" s="1" t="s">
        <v>24461</v>
      </c>
      <c r="R1002" s="1" t="s">
        <v>14181</v>
      </c>
      <c r="S1002" s="1" t="s">
        <v>1000</v>
      </c>
      <c r="T1002" s="1"/>
      <c r="U1002" s="1"/>
      <c r="V1002" s="1" t="s">
        <v>14191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21686</v>
      </c>
      <c r="F1003" s="1" t="s">
        <v>22529</v>
      </c>
      <c r="G1003" s="1" t="s">
        <v>23361</v>
      </c>
      <c r="H1003" s="1" t="s">
        <v>24188</v>
      </c>
      <c r="I1003" s="1" t="s">
        <v>10870</v>
      </c>
      <c r="J1003" s="1"/>
      <c r="K1003" s="1" t="s">
        <v>24421</v>
      </c>
      <c r="L1003" s="1" t="s">
        <v>1001</v>
      </c>
      <c r="M1003" s="1" t="s">
        <v>12513</v>
      </c>
      <c r="N1003" s="1" t="s">
        <v>13184</v>
      </c>
      <c r="O1003" s="1" t="s">
        <v>1001</v>
      </c>
      <c r="P1003" s="1" t="s">
        <v>24461</v>
      </c>
      <c r="Q1003" s="1" t="s">
        <v>24461</v>
      </c>
      <c r="R1003" s="1" t="s">
        <v>14181</v>
      </c>
      <c r="S1003" s="1" t="s">
        <v>1001</v>
      </c>
      <c r="T1003" s="1"/>
      <c r="U1003" s="1"/>
      <c r="V1003" s="1" t="s">
        <v>14191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7646</v>
      </c>
      <c r="H1004" s="1" t="s">
        <v>7646</v>
      </c>
      <c r="I1004" s="1" t="s">
        <v>10871</v>
      </c>
      <c r="J1004" s="1"/>
      <c r="K1004" s="1" t="s">
        <v>24421</v>
      </c>
      <c r="L1004" s="1" t="s">
        <v>1002</v>
      </c>
      <c r="M1004" s="1" t="s">
        <v>12514</v>
      </c>
      <c r="N1004" s="1" t="s">
        <v>13184</v>
      </c>
      <c r="O1004" s="1" t="s">
        <v>1002</v>
      </c>
      <c r="P1004" s="1" t="s">
        <v>24461</v>
      </c>
      <c r="Q1004" s="1" t="s">
        <v>24461</v>
      </c>
      <c r="R1004" s="1" t="s">
        <v>14181</v>
      </c>
      <c r="S1004" s="1" t="s">
        <v>1002</v>
      </c>
      <c r="T1004" s="1"/>
      <c r="U1004" s="1"/>
      <c r="V1004" s="1" t="s">
        <v>14191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21687</v>
      </c>
      <c r="F1005" s="1" t="s">
        <v>22530</v>
      </c>
      <c r="G1005" s="1" t="s">
        <v>23362</v>
      </c>
      <c r="H1005" s="1" t="s">
        <v>24189</v>
      </c>
      <c r="I1005" s="1" t="s">
        <v>10872</v>
      </c>
      <c r="J1005" s="1"/>
      <c r="K1005" s="1" t="s">
        <v>24421</v>
      </c>
      <c r="L1005" s="1" t="s">
        <v>1003</v>
      </c>
      <c r="M1005" s="1" t="s">
        <v>12515</v>
      </c>
      <c r="N1005" s="1" t="s">
        <v>13184</v>
      </c>
      <c r="O1005" s="1" t="s">
        <v>1003</v>
      </c>
      <c r="P1005" s="1" t="s">
        <v>24461</v>
      </c>
      <c r="Q1005" s="1" t="s">
        <v>24461</v>
      </c>
      <c r="R1005" s="1" t="s">
        <v>14181</v>
      </c>
      <c r="S1005" s="1" t="s">
        <v>1003</v>
      </c>
      <c r="T1005" s="1"/>
      <c r="U1005" s="1"/>
      <c r="V1005" s="1" t="s">
        <v>14191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21688</v>
      </c>
      <c r="F1006" s="1" t="s">
        <v>22531</v>
      </c>
      <c r="G1006" s="1" t="s">
        <v>23363</v>
      </c>
      <c r="H1006" s="1" t="s">
        <v>24190</v>
      </c>
      <c r="I1006" s="1" t="s">
        <v>10873</v>
      </c>
      <c r="J1006" s="1"/>
      <c r="K1006" s="1" t="s">
        <v>24421</v>
      </c>
      <c r="L1006" s="1" t="s">
        <v>1004</v>
      </c>
      <c r="M1006" s="1" t="s">
        <v>12516</v>
      </c>
      <c r="N1006" s="1" t="s">
        <v>13184</v>
      </c>
      <c r="O1006" s="1" t="s">
        <v>1004</v>
      </c>
      <c r="P1006" s="1" t="s">
        <v>24461</v>
      </c>
      <c r="Q1006" s="1" t="s">
        <v>24461</v>
      </c>
      <c r="R1006" s="1" t="s">
        <v>14181</v>
      </c>
      <c r="S1006" s="1" t="s">
        <v>1004</v>
      </c>
      <c r="T1006" s="1"/>
      <c r="U1006" s="1"/>
      <c r="V1006" s="1" t="s">
        <v>14191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7649</v>
      </c>
      <c r="H1007" s="1" t="s">
        <v>9251</v>
      </c>
      <c r="I1007" s="1" t="s">
        <v>10874</v>
      </c>
      <c r="J1007" s="1"/>
      <c r="K1007" s="1" t="s">
        <v>24421</v>
      </c>
      <c r="L1007" s="1" t="s">
        <v>1005</v>
      </c>
      <c r="M1007" s="1" t="s">
        <v>12517</v>
      </c>
      <c r="N1007" s="1" t="s">
        <v>13184</v>
      </c>
      <c r="O1007" s="1" t="s">
        <v>1005</v>
      </c>
      <c r="P1007" s="1" t="s">
        <v>24461</v>
      </c>
      <c r="Q1007" s="1" t="s">
        <v>24461</v>
      </c>
      <c r="R1007" s="1" t="s">
        <v>14181</v>
      </c>
      <c r="S1007" s="1" t="s">
        <v>1005</v>
      </c>
      <c r="T1007" s="1"/>
      <c r="U1007" s="1"/>
      <c r="V1007" s="1" t="s">
        <v>14191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21689</v>
      </c>
      <c r="F1008" s="1" t="s">
        <v>22532</v>
      </c>
      <c r="G1008" s="1" t="s">
        <v>23364</v>
      </c>
      <c r="H1008" s="1" t="s">
        <v>24191</v>
      </c>
      <c r="I1008" s="1" t="s">
        <v>10875</v>
      </c>
      <c r="J1008" s="1"/>
      <c r="K1008" s="1" t="s">
        <v>24421</v>
      </c>
      <c r="L1008" s="1" t="s">
        <v>1006</v>
      </c>
      <c r="M1008" s="1" t="s">
        <v>12518</v>
      </c>
      <c r="N1008" s="1" t="s">
        <v>13184</v>
      </c>
      <c r="O1008" s="1" t="s">
        <v>1006</v>
      </c>
      <c r="P1008" s="1" t="s">
        <v>24461</v>
      </c>
      <c r="Q1008" s="1" t="s">
        <v>24461</v>
      </c>
      <c r="R1008" s="1" t="s">
        <v>14181</v>
      </c>
      <c r="S1008" s="1" t="s">
        <v>1006</v>
      </c>
      <c r="T1008" s="1"/>
      <c r="U1008" s="1"/>
      <c r="V1008" s="1" t="s">
        <v>14191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7651</v>
      </c>
      <c r="H1009" s="1" t="s">
        <v>9253</v>
      </c>
      <c r="I1009" s="1" t="s">
        <v>10876</v>
      </c>
      <c r="J1009" s="1"/>
      <c r="K1009" s="1" t="s">
        <v>24421</v>
      </c>
      <c r="L1009" s="1" t="s">
        <v>1007</v>
      </c>
      <c r="M1009" s="1" t="s">
        <v>12519</v>
      </c>
      <c r="N1009" s="1" t="s">
        <v>13184</v>
      </c>
      <c r="O1009" s="1" t="s">
        <v>1007</v>
      </c>
      <c r="P1009" s="1" t="s">
        <v>24461</v>
      </c>
      <c r="Q1009" s="1" t="s">
        <v>24461</v>
      </c>
      <c r="R1009" s="1" t="s">
        <v>14181</v>
      </c>
      <c r="S1009" s="1" t="s">
        <v>1007</v>
      </c>
      <c r="T1009" s="1"/>
      <c r="U1009" s="1"/>
      <c r="V1009" s="1" t="s">
        <v>14191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16815</v>
      </c>
      <c r="F1010" s="1" t="s">
        <v>17881</v>
      </c>
      <c r="G1010" s="1" t="s">
        <v>18938</v>
      </c>
      <c r="H1010" s="1" t="s">
        <v>19971</v>
      </c>
      <c r="I1010" s="1" t="s">
        <v>10877</v>
      </c>
      <c r="J1010" s="1"/>
      <c r="K1010" s="1" t="s">
        <v>24421</v>
      </c>
      <c r="L1010" s="1" t="s">
        <v>1008</v>
      </c>
      <c r="M1010" s="1" t="s">
        <v>12520</v>
      </c>
      <c r="N1010" s="1" t="s">
        <v>13184</v>
      </c>
      <c r="O1010" s="1" t="s">
        <v>1008</v>
      </c>
      <c r="P1010" s="1" t="s">
        <v>24461</v>
      </c>
      <c r="Q1010" s="1" t="s">
        <v>24461</v>
      </c>
      <c r="R1010" s="1" t="s">
        <v>14181</v>
      </c>
      <c r="S1010" s="1" t="s">
        <v>1008</v>
      </c>
      <c r="T1010" s="1"/>
      <c r="U1010" s="1"/>
      <c r="V1010" s="1" t="s">
        <v>14191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21690</v>
      </c>
      <c r="F1011" s="1" t="s">
        <v>22533</v>
      </c>
      <c r="G1011" s="1" t="s">
        <v>23365</v>
      </c>
      <c r="H1011" s="1" t="s">
        <v>24192</v>
      </c>
      <c r="I1011" s="1" t="s">
        <v>10878</v>
      </c>
      <c r="J1011" s="1"/>
      <c r="K1011" s="1" t="s">
        <v>24421</v>
      </c>
      <c r="L1011" s="1" t="s">
        <v>1009</v>
      </c>
      <c r="M1011" s="1" t="s">
        <v>12521</v>
      </c>
      <c r="N1011" s="1" t="s">
        <v>13184</v>
      </c>
      <c r="O1011" s="1" t="s">
        <v>1009</v>
      </c>
      <c r="P1011" s="1" t="s">
        <v>24461</v>
      </c>
      <c r="Q1011" s="1" t="s">
        <v>24461</v>
      </c>
      <c r="R1011" s="1" t="s">
        <v>14181</v>
      </c>
      <c r="S1011" s="1" t="s">
        <v>1009</v>
      </c>
      <c r="T1011" s="1"/>
      <c r="U1011" s="1"/>
      <c r="V1011" s="1" t="s">
        <v>14191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16817</v>
      </c>
      <c r="F1012" s="1" t="s">
        <v>17883</v>
      </c>
      <c r="G1012" s="1" t="s">
        <v>18940</v>
      </c>
      <c r="H1012" s="1" t="s">
        <v>19973</v>
      </c>
      <c r="I1012" s="1" t="s">
        <v>10879</v>
      </c>
      <c r="J1012" s="1"/>
      <c r="K1012" s="1" t="s">
        <v>24421</v>
      </c>
      <c r="L1012" s="1" t="s">
        <v>1010</v>
      </c>
      <c r="M1012" s="1" t="s">
        <v>12522</v>
      </c>
      <c r="N1012" s="1" t="s">
        <v>13184</v>
      </c>
      <c r="O1012" s="1" t="s">
        <v>1010</v>
      </c>
      <c r="P1012" s="1" t="s">
        <v>24462</v>
      </c>
      <c r="Q1012" s="1" t="s">
        <v>25036</v>
      </c>
      <c r="R1012" s="1" t="s">
        <v>14181</v>
      </c>
      <c r="S1012" s="1" t="s">
        <v>1010</v>
      </c>
      <c r="T1012" s="1" t="s">
        <v>25494</v>
      </c>
      <c r="U1012" s="1"/>
      <c r="V1012" s="1" t="s">
        <v>14191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21691</v>
      </c>
      <c r="F1013" s="1" t="s">
        <v>22534</v>
      </c>
      <c r="G1013" s="1" t="s">
        <v>23366</v>
      </c>
      <c r="H1013" s="1" t="s">
        <v>24193</v>
      </c>
      <c r="I1013" s="1" t="s">
        <v>10880</v>
      </c>
      <c r="J1013" s="1"/>
      <c r="K1013" s="1" t="s">
        <v>24421</v>
      </c>
      <c r="L1013" s="1" t="s">
        <v>1011</v>
      </c>
      <c r="M1013" s="1" t="s">
        <v>12523</v>
      </c>
      <c r="N1013" s="1" t="s">
        <v>13184</v>
      </c>
      <c r="O1013" s="1" t="s">
        <v>1011</v>
      </c>
      <c r="P1013" s="1" t="s">
        <v>24462</v>
      </c>
      <c r="Q1013" s="1" t="s">
        <v>25037</v>
      </c>
      <c r="R1013" s="1" t="s">
        <v>14181</v>
      </c>
      <c r="S1013" s="1" t="s">
        <v>1011</v>
      </c>
      <c r="T1013" s="1"/>
      <c r="U1013" s="1"/>
      <c r="V1013" s="1" t="s">
        <v>14191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21692</v>
      </c>
      <c r="F1014" s="1" t="s">
        <v>22535</v>
      </c>
      <c r="G1014" s="1" t="s">
        <v>23367</v>
      </c>
      <c r="H1014" s="1" t="s">
        <v>24194</v>
      </c>
      <c r="I1014" s="1" t="s">
        <v>10881</v>
      </c>
      <c r="J1014" s="1"/>
      <c r="K1014" s="1" t="s">
        <v>24421</v>
      </c>
      <c r="L1014" s="1" t="s">
        <v>1012</v>
      </c>
      <c r="M1014" s="1" t="s">
        <v>12524</v>
      </c>
      <c r="N1014" s="1" t="s">
        <v>13184</v>
      </c>
      <c r="O1014" s="1" t="s">
        <v>1012</v>
      </c>
      <c r="P1014" s="1" t="s">
        <v>24462</v>
      </c>
      <c r="Q1014" s="1" t="s">
        <v>25038</v>
      </c>
      <c r="R1014" s="1" t="s">
        <v>14181</v>
      </c>
      <c r="S1014" s="1" t="s">
        <v>1012</v>
      </c>
      <c r="T1014" s="1"/>
      <c r="U1014" s="1"/>
      <c r="V1014" s="1" t="s">
        <v>14191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21693</v>
      </c>
      <c r="F1015" s="1" t="s">
        <v>22536</v>
      </c>
      <c r="G1015" s="1" t="s">
        <v>23368</v>
      </c>
      <c r="H1015" s="1" t="s">
        <v>24195</v>
      </c>
      <c r="I1015" s="1" t="s">
        <v>10882</v>
      </c>
      <c r="J1015" s="1"/>
      <c r="K1015" s="1" t="s">
        <v>24421</v>
      </c>
      <c r="L1015" s="1" t="s">
        <v>1013</v>
      </c>
      <c r="M1015" s="1" t="s">
        <v>12525</v>
      </c>
      <c r="N1015" s="1" t="s">
        <v>13184</v>
      </c>
      <c r="O1015" s="1" t="s">
        <v>1013</v>
      </c>
      <c r="P1015" s="1" t="s">
        <v>24462</v>
      </c>
      <c r="Q1015" s="1" t="s">
        <v>25039</v>
      </c>
      <c r="R1015" s="1" t="s">
        <v>14181</v>
      </c>
      <c r="S1015" s="1" t="s">
        <v>1013</v>
      </c>
      <c r="T1015" s="1"/>
      <c r="U1015" s="1"/>
      <c r="V1015" s="1" t="s">
        <v>14191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16820</v>
      </c>
      <c r="F1016" s="1" t="s">
        <v>17886</v>
      </c>
      <c r="G1016" s="1" t="s">
        <v>18943</v>
      </c>
      <c r="H1016" s="1" t="s">
        <v>19976</v>
      </c>
      <c r="I1016" s="1" t="s">
        <v>10883</v>
      </c>
      <c r="J1016" s="1"/>
      <c r="K1016" s="1" t="s">
        <v>24421</v>
      </c>
      <c r="L1016" s="1" t="s">
        <v>1014</v>
      </c>
      <c r="M1016" s="1" t="s">
        <v>12526</v>
      </c>
      <c r="N1016" s="1" t="s">
        <v>13184</v>
      </c>
      <c r="O1016" s="1" t="s">
        <v>1014</v>
      </c>
      <c r="P1016" s="1" t="s">
        <v>24462</v>
      </c>
      <c r="Q1016" s="1" t="s">
        <v>25040</v>
      </c>
      <c r="R1016" s="1" t="s">
        <v>14181</v>
      </c>
      <c r="S1016" s="1" t="s">
        <v>1014</v>
      </c>
      <c r="T1016" s="1"/>
      <c r="U1016" s="1"/>
      <c r="V1016" s="1" t="s">
        <v>14191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21694</v>
      </c>
      <c r="F1017" s="1" t="s">
        <v>22537</v>
      </c>
      <c r="G1017" s="1" t="s">
        <v>23369</v>
      </c>
      <c r="H1017" s="1" t="s">
        <v>24182</v>
      </c>
      <c r="I1017" s="1" t="s">
        <v>10884</v>
      </c>
      <c r="J1017" s="1"/>
      <c r="K1017" s="1" t="s">
        <v>24421</v>
      </c>
      <c r="L1017" s="1" t="s">
        <v>1015</v>
      </c>
      <c r="M1017" s="1" t="s">
        <v>12527</v>
      </c>
      <c r="N1017" s="1" t="s">
        <v>13184</v>
      </c>
      <c r="O1017" s="1" t="s">
        <v>1015</v>
      </c>
      <c r="P1017" s="1" t="s">
        <v>24462</v>
      </c>
      <c r="Q1017" s="1" t="s">
        <v>25041</v>
      </c>
      <c r="R1017" s="1" t="s">
        <v>14181</v>
      </c>
      <c r="S1017" s="1" t="s">
        <v>1015</v>
      </c>
      <c r="T1017" s="1"/>
      <c r="U1017" s="1"/>
      <c r="V1017" s="1" t="s">
        <v>14191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21695</v>
      </c>
      <c r="F1018" s="1" t="s">
        <v>22538</v>
      </c>
      <c r="G1018" s="1" t="s">
        <v>23370</v>
      </c>
      <c r="H1018" s="1" t="s">
        <v>24196</v>
      </c>
      <c r="I1018" s="1" t="s">
        <v>10885</v>
      </c>
      <c r="J1018" s="1"/>
      <c r="K1018" s="1" t="s">
        <v>24421</v>
      </c>
      <c r="L1018" s="1" t="s">
        <v>1016</v>
      </c>
      <c r="M1018" s="1" t="s">
        <v>12528</v>
      </c>
      <c r="N1018" s="1" t="s">
        <v>13184</v>
      </c>
      <c r="O1018" s="1" t="s">
        <v>1016</v>
      </c>
      <c r="P1018" s="1" t="s">
        <v>24462</v>
      </c>
      <c r="Q1018" s="1" t="s">
        <v>25042</v>
      </c>
      <c r="R1018" s="1" t="s">
        <v>14181</v>
      </c>
      <c r="S1018" s="1" t="s">
        <v>1016</v>
      </c>
      <c r="T1018" s="1"/>
      <c r="U1018" s="1"/>
      <c r="V1018" s="1" t="s">
        <v>14191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21696</v>
      </c>
      <c r="F1019" s="1" t="s">
        <v>22539</v>
      </c>
      <c r="G1019" s="1" t="s">
        <v>23371</v>
      </c>
      <c r="H1019" s="1" t="s">
        <v>24197</v>
      </c>
      <c r="I1019" s="1" t="s">
        <v>10886</v>
      </c>
      <c r="J1019" s="1"/>
      <c r="K1019" s="1" t="s">
        <v>24421</v>
      </c>
      <c r="L1019" s="1" t="s">
        <v>1017</v>
      </c>
      <c r="M1019" s="1" t="s">
        <v>12529</v>
      </c>
      <c r="N1019" s="1" t="s">
        <v>13184</v>
      </c>
      <c r="O1019" s="1" t="s">
        <v>1017</v>
      </c>
      <c r="P1019" s="1" t="s">
        <v>24462</v>
      </c>
      <c r="Q1019" s="1" t="s">
        <v>25043</v>
      </c>
      <c r="R1019" s="1" t="s">
        <v>14181</v>
      </c>
      <c r="S1019" s="1" t="s">
        <v>1017</v>
      </c>
      <c r="T1019" s="1"/>
      <c r="U1019" s="1"/>
      <c r="V1019" s="1" t="s">
        <v>14191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21697</v>
      </c>
      <c r="F1020" s="1" t="s">
        <v>22540</v>
      </c>
      <c r="G1020" s="1" t="s">
        <v>21697</v>
      </c>
      <c r="H1020" s="1" t="s">
        <v>24198</v>
      </c>
      <c r="I1020" s="1" t="s">
        <v>10887</v>
      </c>
      <c r="J1020" s="1"/>
      <c r="K1020" s="1" t="s">
        <v>24421</v>
      </c>
      <c r="L1020" s="1" t="s">
        <v>1018</v>
      </c>
      <c r="M1020" s="1" t="s">
        <v>12530</v>
      </c>
      <c r="N1020" s="1" t="s">
        <v>13184</v>
      </c>
      <c r="O1020" s="1" t="s">
        <v>1018</v>
      </c>
      <c r="P1020" s="1" t="s">
        <v>24462</v>
      </c>
      <c r="Q1020" s="1" t="s">
        <v>25044</v>
      </c>
      <c r="R1020" s="1" t="s">
        <v>14181</v>
      </c>
      <c r="S1020" s="1" t="s">
        <v>1018</v>
      </c>
      <c r="T1020" s="1"/>
      <c r="U1020" s="1"/>
      <c r="V1020" s="1" t="s">
        <v>14191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7662</v>
      </c>
      <c r="H1021" s="1" t="s">
        <v>9264</v>
      </c>
      <c r="I1021" s="1" t="s">
        <v>10888</v>
      </c>
      <c r="J1021" s="1"/>
      <c r="K1021" s="1" t="s">
        <v>24421</v>
      </c>
      <c r="L1021" s="1" t="s">
        <v>1019</v>
      </c>
      <c r="M1021" s="1" t="s">
        <v>12531</v>
      </c>
      <c r="N1021" s="1" t="s">
        <v>13184</v>
      </c>
      <c r="O1021" s="1" t="s">
        <v>1019</v>
      </c>
      <c r="P1021" s="1" t="s">
        <v>24462</v>
      </c>
      <c r="Q1021" s="1" t="s">
        <v>25045</v>
      </c>
      <c r="R1021" s="1" t="s">
        <v>14181</v>
      </c>
      <c r="S1021" s="1" t="s">
        <v>1019</v>
      </c>
      <c r="T1021" s="1"/>
      <c r="U1021" s="1"/>
      <c r="V1021" s="1" t="s">
        <v>14191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7663</v>
      </c>
      <c r="H1022" s="1" t="s">
        <v>9265</v>
      </c>
      <c r="I1022" s="1" t="s">
        <v>10889</v>
      </c>
      <c r="J1022" s="1"/>
      <c r="K1022" s="1" t="s">
        <v>24421</v>
      </c>
      <c r="L1022" s="1" t="s">
        <v>1020</v>
      </c>
      <c r="M1022" s="1" t="s">
        <v>12532</v>
      </c>
      <c r="N1022" s="1" t="s">
        <v>13184</v>
      </c>
      <c r="O1022" s="1" t="s">
        <v>1020</v>
      </c>
      <c r="P1022" s="1" t="s">
        <v>24462</v>
      </c>
      <c r="Q1022" s="1" t="s">
        <v>25046</v>
      </c>
      <c r="R1022" s="1" t="s">
        <v>14181</v>
      </c>
      <c r="S1022" s="1" t="s">
        <v>1020</v>
      </c>
      <c r="T1022" s="1"/>
      <c r="U1022" s="1"/>
      <c r="V1022" s="1" t="s">
        <v>14191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16825</v>
      </c>
      <c r="F1023" s="1" t="s">
        <v>17891</v>
      </c>
      <c r="G1023" s="1" t="s">
        <v>18948</v>
      </c>
      <c r="H1023" s="1" t="s">
        <v>19980</v>
      </c>
      <c r="I1023" s="1" t="s">
        <v>10890</v>
      </c>
      <c r="J1023" s="1"/>
      <c r="K1023" s="1" t="s">
        <v>24421</v>
      </c>
      <c r="L1023" s="1" t="s">
        <v>1021</v>
      </c>
      <c r="M1023" s="1" t="s">
        <v>12533</v>
      </c>
      <c r="N1023" s="1" t="s">
        <v>13184</v>
      </c>
      <c r="O1023" s="1" t="s">
        <v>1021</v>
      </c>
      <c r="P1023" s="1" t="s">
        <v>24462</v>
      </c>
      <c r="Q1023" s="1" t="s">
        <v>25047</v>
      </c>
      <c r="R1023" s="1" t="s">
        <v>14181</v>
      </c>
      <c r="S1023" s="1" t="s">
        <v>1021</v>
      </c>
      <c r="T1023" s="1"/>
      <c r="U1023" s="1"/>
      <c r="V1023" s="1" t="s">
        <v>14191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21698</v>
      </c>
      <c r="F1024" s="1" t="s">
        <v>22541</v>
      </c>
      <c r="G1024" s="1" t="s">
        <v>23372</v>
      </c>
      <c r="H1024" s="1" t="s">
        <v>24199</v>
      </c>
      <c r="I1024" s="1" t="s">
        <v>10891</v>
      </c>
      <c r="J1024" s="1"/>
      <c r="K1024" s="1" t="s">
        <v>24421</v>
      </c>
      <c r="L1024" s="1" t="s">
        <v>1022</v>
      </c>
      <c r="M1024" s="1" t="s">
        <v>12534</v>
      </c>
      <c r="N1024" s="1" t="s">
        <v>13184</v>
      </c>
      <c r="O1024" s="1" t="s">
        <v>1022</v>
      </c>
      <c r="P1024" s="1" t="s">
        <v>24462</v>
      </c>
      <c r="Q1024" s="1" t="s">
        <v>25048</v>
      </c>
      <c r="R1024" s="1" t="s">
        <v>14181</v>
      </c>
      <c r="S1024" s="1" t="s">
        <v>1022</v>
      </c>
      <c r="T1024" s="1"/>
      <c r="U1024" s="1"/>
      <c r="V1024" s="1" t="s">
        <v>14191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6048</v>
      </c>
      <c r="G1025" s="1" t="s">
        <v>7666</v>
      </c>
      <c r="H1025" s="1" t="s">
        <v>9268</v>
      </c>
      <c r="I1025" s="1" t="s">
        <v>10892</v>
      </c>
      <c r="J1025" s="1"/>
      <c r="K1025" s="1" t="s">
        <v>24421</v>
      </c>
      <c r="L1025" s="1" t="s">
        <v>1023</v>
      </c>
      <c r="M1025" s="1" t="s">
        <v>12535</v>
      </c>
      <c r="N1025" s="1" t="s">
        <v>13184</v>
      </c>
      <c r="O1025" s="1" t="s">
        <v>1023</v>
      </c>
      <c r="P1025" s="1" t="s">
        <v>24462</v>
      </c>
      <c r="Q1025" s="1" t="s">
        <v>25049</v>
      </c>
      <c r="R1025" s="1" t="s">
        <v>14181</v>
      </c>
      <c r="S1025" s="1" t="s">
        <v>1023</v>
      </c>
      <c r="T1025" s="1"/>
      <c r="U1025" s="1"/>
      <c r="V1025" s="1" t="s">
        <v>14191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21699</v>
      </c>
      <c r="F1026" s="1" t="s">
        <v>22542</v>
      </c>
      <c r="G1026" s="1" t="s">
        <v>23373</v>
      </c>
      <c r="H1026" s="1" t="s">
        <v>24200</v>
      </c>
      <c r="I1026" s="1" t="s">
        <v>10893</v>
      </c>
      <c r="J1026" s="1"/>
      <c r="K1026" s="1" t="s">
        <v>24421</v>
      </c>
      <c r="L1026" s="1" t="s">
        <v>1024</v>
      </c>
      <c r="M1026" s="1" t="s">
        <v>12536</v>
      </c>
      <c r="N1026" s="1" t="s">
        <v>13184</v>
      </c>
      <c r="O1026" s="1" t="s">
        <v>1024</v>
      </c>
      <c r="P1026" s="1" t="s">
        <v>24462</v>
      </c>
      <c r="Q1026" s="1" t="s">
        <v>25050</v>
      </c>
      <c r="R1026" s="1" t="s">
        <v>14181</v>
      </c>
      <c r="S1026" s="1" t="s">
        <v>1024</v>
      </c>
      <c r="T1026" s="1"/>
      <c r="U1026" s="1"/>
      <c r="V1026" s="1" t="s">
        <v>14191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16829</v>
      </c>
      <c r="F1027" s="1" t="s">
        <v>17895</v>
      </c>
      <c r="G1027" s="1" t="s">
        <v>18952</v>
      </c>
      <c r="H1027" s="1" t="s">
        <v>19984</v>
      </c>
      <c r="I1027" s="1" t="s">
        <v>10894</v>
      </c>
      <c r="J1027" s="1"/>
      <c r="K1027" s="1" t="s">
        <v>24421</v>
      </c>
      <c r="L1027" s="1" t="s">
        <v>1025</v>
      </c>
      <c r="M1027" s="1" t="s">
        <v>12537</v>
      </c>
      <c r="N1027" s="1" t="s">
        <v>13184</v>
      </c>
      <c r="O1027" s="1" t="s">
        <v>1025</v>
      </c>
      <c r="P1027" s="1" t="s">
        <v>24462</v>
      </c>
      <c r="Q1027" s="1" t="s">
        <v>25051</v>
      </c>
      <c r="R1027" s="1" t="s">
        <v>14181</v>
      </c>
      <c r="S1027" s="1" t="s">
        <v>1025</v>
      </c>
      <c r="T1027" s="1"/>
      <c r="U1027" s="1"/>
      <c r="V1027" s="1" t="s">
        <v>14191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21700</v>
      </c>
      <c r="F1028" s="1" t="s">
        <v>22543</v>
      </c>
      <c r="G1028" s="1" t="s">
        <v>23374</v>
      </c>
      <c r="H1028" s="1" t="s">
        <v>24201</v>
      </c>
      <c r="I1028" s="1" t="s">
        <v>10895</v>
      </c>
      <c r="J1028" s="1"/>
      <c r="K1028" s="1" t="s">
        <v>24421</v>
      </c>
      <c r="L1028" s="1" t="s">
        <v>1026</v>
      </c>
      <c r="M1028" s="1" t="s">
        <v>12538</v>
      </c>
      <c r="N1028" s="1" t="s">
        <v>13184</v>
      </c>
      <c r="O1028" s="1" t="s">
        <v>1026</v>
      </c>
      <c r="P1028" s="1" t="s">
        <v>24462</v>
      </c>
      <c r="Q1028" s="1" t="s">
        <v>25052</v>
      </c>
      <c r="R1028" s="1" t="s">
        <v>14181</v>
      </c>
      <c r="S1028" s="1" t="s">
        <v>1026</v>
      </c>
      <c r="T1028" s="1"/>
      <c r="U1028" s="1"/>
      <c r="V1028" s="1" t="s">
        <v>14191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21701</v>
      </c>
      <c r="F1029" s="1" t="s">
        <v>21701</v>
      </c>
      <c r="G1029" s="1" t="s">
        <v>23375</v>
      </c>
      <c r="H1029" s="1" t="s">
        <v>24202</v>
      </c>
      <c r="I1029" s="1" t="s">
        <v>10568</v>
      </c>
      <c r="J1029" s="1"/>
      <c r="K1029" s="1" t="s">
        <v>24421</v>
      </c>
      <c r="L1029" s="1" t="s">
        <v>1027</v>
      </c>
      <c r="M1029" s="1" t="s">
        <v>12539</v>
      </c>
      <c r="N1029" s="1" t="s">
        <v>13184</v>
      </c>
      <c r="O1029" s="1" t="s">
        <v>1027</v>
      </c>
      <c r="P1029" s="1" t="s">
        <v>24462</v>
      </c>
      <c r="Q1029" s="1" t="s">
        <v>25053</v>
      </c>
      <c r="R1029" s="1" t="s">
        <v>14181</v>
      </c>
      <c r="S1029" s="1" t="s">
        <v>1027</v>
      </c>
      <c r="T1029" s="1"/>
      <c r="U1029" s="1"/>
      <c r="V1029" s="1" t="s">
        <v>14191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16831</v>
      </c>
      <c r="F1030" s="1" t="s">
        <v>17896</v>
      </c>
      <c r="G1030" s="1" t="s">
        <v>18954</v>
      </c>
      <c r="H1030" s="1" t="s">
        <v>19986</v>
      </c>
      <c r="I1030" s="1" t="s">
        <v>10896</v>
      </c>
      <c r="J1030" s="1"/>
      <c r="K1030" s="1" t="s">
        <v>24421</v>
      </c>
      <c r="L1030" s="1" t="s">
        <v>1028</v>
      </c>
      <c r="M1030" s="1" t="s">
        <v>12540</v>
      </c>
      <c r="N1030" s="1" t="s">
        <v>13184</v>
      </c>
      <c r="O1030" s="1" t="s">
        <v>1028</v>
      </c>
      <c r="P1030" s="1" t="s">
        <v>24462</v>
      </c>
      <c r="Q1030" s="1" t="s">
        <v>25054</v>
      </c>
      <c r="R1030" s="1" t="s">
        <v>14181</v>
      </c>
      <c r="S1030" s="1" t="s">
        <v>1028</v>
      </c>
      <c r="T1030" s="1"/>
      <c r="U1030" s="1"/>
      <c r="V1030" s="1" t="s">
        <v>14191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16832</v>
      </c>
      <c r="F1031" s="1" t="s">
        <v>17897</v>
      </c>
      <c r="G1031" s="1" t="s">
        <v>18955</v>
      </c>
      <c r="H1031" s="1" t="s">
        <v>19987</v>
      </c>
      <c r="I1031" s="1" t="s">
        <v>10897</v>
      </c>
      <c r="J1031" s="1"/>
      <c r="K1031" s="1" t="s">
        <v>24421</v>
      </c>
      <c r="L1031" s="1" t="s">
        <v>1029</v>
      </c>
      <c r="M1031" s="1" t="s">
        <v>12541</v>
      </c>
      <c r="N1031" s="1" t="s">
        <v>13184</v>
      </c>
      <c r="O1031" s="1" t="s">
        <v>1029</v>
      </c>
      <c r="P1031" s="1" t="s">
        <v>24462</v>
      </c>
      <c r="Q1031" s="1" t="s">
        <v>25055</v>
      </c>
      <c r="R1031" s="1" t="s">
        <v>14181</v>
      </c>
      <c r="S1031" s="1" t="s">
        <v>1029</v>
      </c>
      <c r="T1031" s="1"/>
      <c r="U1031" s="1"/>
      <c r="V1031" s="1" t="s">
        <v>14191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6054</v>
      </c>
      <c r="G1032" s="1" t="s">
        <v>7673</v>
      </c>
      <c r="H1032" s="1" t="s">
        <v>9275</v>
      </c>
      <c r="I1032" s="1" t="s">
        <v>10898</v>
      </c>
      <c r="J1032" s="1"/>
      <c r="K1032" s="1" t="s">
        <v>24421</v>
      </c>
      <c r="L1032" s="1" t="s">
        <v>1030</v>
      </c>
      <c r="M1032" s="1" t="s">
        <v>12542</v>
      </c>
      <c r="N1032" s="1" t="s">
        <v>13184</v>
      </c>
      <c r="O1032" s="1" t="s">
        <v>1030</v>
      </c>
      <c r="P1032" s="1" t="s">
        <v>24462</v>
      </c>
      <c r="Q1032" s="1" t="s">
        <v>25056</v>
      </c>
      <c r="R1032" s="1" t="s">
        <v>14181</v>
      </c>
      <c r="S1032" s="1" t="s">
        <v>1030</v>
      </c>
      <c r="T1032" s="1"/>
      <c r="U1032" s="1"/>
      <c r="V1032" s="1" t="s">
        <v>14191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21702</v>
      </c>
      <c r="F1033" s="1" t="s">
        <v>22544</v>
      </c>
      <c r="G1033" s="1" t="s">
        <v>23376</v>
      </c>
      <c r="H1033" s="1" t="s">
        <v>24203</v>
      </c>
      <c r="I1033" s="1" t="s">
        <v>10899</v>
      </c>
      <c r="J1033" s="1"/>
      <c r="K1033" s="1" t="s">
        <v>24421</v>
      </c>
      <c r="L1033" s="1" t="s">
        <v>1031</v>
      </c>
      <c r="M1033" s="1" t="s">
        <v>12543</v>
      </c>
      <c r="N1033" s="1" t="s">
        <v>13184</v>
      </c>
      <c r="O1033" s="1" t="s">
        <v>1031</v>
      </c>
      <c r="P1033" s="1" t="s">
        <v>24462</v>
      </c>
      <c r="Q1033" s="1" t="s">
        <v>25057</v>
      </c>
      <c r="R1033" s="1" t="s">
        <v>14181</v>
      </c>
      <c r="S1033" s="1" t="s">
        <v>1031</v>
      </c>
      <c r="T1033" s="1"/>
      <c r="U1033" s="1"/>
      <c r="V1033" s="1" t="s">
        <v>14191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6056</v>
      </c>
      <c r="G1034" s="1" t="s">
        <v>7675</v>
      </c>
      <c r="H1034" s="1" t="s">
        <v>9277</v>
      </c>
      <c r="I1034" s="1" t="s">
        <v>10900</v>
      </c>
      <c r="J1034" s="1"/>
      <c r="K1034" s="1" t="s">
        <v>24421</v>
      </c>
      <c r="L1034" s="1" t="s">
        <v>1032</v>
      </c>
      <c r="M1034" s="1" t="s">
        <v>12544</v>
      </c>
      <c r="N1034" s="1" t="s">
        <v>13184</v>
      </c>
      <c r="O1034" s="1" t="s">
        <v>1032</v>
      </c>
      <c r="P1034" s="1" t="s">
        <v>24462</v>
      </c>
      <c r="Q1034" s="1" t="s">
        <v>25058</v>
      </c>
      <c r="R1034" s="1" t="s">
        <v>14181</v>
      </c>
      <c r="S1034" s="1" t="s">
        <v>1032</v>
      </c>
      <c r="T1034" s="1"/>
      <c r="U1034" s="1"/>
      <c r="V1034" s="1" t="s">
        <v>14191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6057</v>
      </c>
      <c r="G1035" s="1" t="s">
        <v>7676</v>
      </c>
      <c r="H1035" s="1" t="s">
        <v>9278</v>
      </c>
      <c r="I1035" s="1" t="s">
        <v>10901</v>
      </c>
      <c r="J1035" s="1"/>
      <c r="K1035" s="1" t="s">
        <v>24421</v>
      </c>
      <c r="L1035" s="1" t="s">
        <v>1033</v>
      </c>
      <c r="M1035" s="1" t="s">
        <v>12545</v>
      </c>
      <c r="N1035" s="1" t="s">
        <v>13184</v>
      </c>
      <c r="O1035" s="1" t="s">
        <v>1033</v>
      </c>
      <c r="P1035" s="1" t="s">
        <v>24462</v>
      </c>
      <c r="Q1035" s="1" t="s">
        <v>25059</v>
      </c>
      <c r="R1035" s="1" t="s">
        <v>14181</v>
      </c>
      <c r="S1035" s="1" t="s">
        <v>1033</v>
      </c>
      <c r="T1035" s="1"/>
      <c r="U1035" s="1"/>
      <c r="V1035" s="1" t="s">
        <v>14191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21703</v>
      </c>
      <c r="F1036" s="1" t="s">
        <v>22545</v>
      </c>
      <c r="G1036" s="1" t="s">
        <v>23377</v>
      </c>
      <c r="H1036" s="1" t="s">
        <v>24204</v>
      </c>
      <c r="I1036" s="1" t="s">
        <v>10902</v>
      </c>
      <c r="J1036" s="1"/>
      <c r="K1036" s="1" t="s">
        <v>24421</v>
      </c>
      <c r="L1036" s="1" t="s">
        <v>1034</v>
      </c>
      <c r="M1036" s="1" t="s">
        <v>12546</v>
      </c>
      <c r="N1036" s="1" t="s">
        <v>13184</v>
      </c>
      <c r="O1036" s="1" t="s">
        <v>1034</v>
      </c>
      <c r="P1036" s="1" t="s">
        <v>24462</v>
      </c>
      <c r="Q1036" s="1" t="s">
        <v>25060</v>
      </c>
      <c r="R1036" s="1" t="s">
        <v>14181</v>
      </c>
      <c r="S1036" s="1" t="s">
        <v>1034</v>
      </c>
      <c r="T1036" s="1"/>
      <c r="U1036" s="1"/>
      <c r="V1036" s="1" t="s">
        <v>14191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16836</v>
      </c>
      <c r="F1037" s="1" t="s">
        <v>17901</v>
      </c>
      <c r="G1037" s="1" t="s">
        <v>18959</v>
      </c>
      <c r="H1037" s="1" t="s">
        <v>19991</v>
      </c>
      <c r="I1037" s="1" t="s">
        <v>10903</v>
      </c>
      <c r="J1037" s="1"/>
      <c r="K1037" s="1" t="s">
        <v>24421</v>
      </c>
      <c r="L1037" s="1" t="s">
        <v>1035</v>
      </c>
      <c r="M1037" s="1" t="s">
        <v>12547</v>
      </c>
      <c r="N1037" s="1" t="s">
        <v>13184</v>
      </c>
      <c r="O1037" s="1" t="s">
        <v>1035</v>
      </c>
      <c r="P1037" s="1" t="s">
        <v>24462</v>
      </c>
      <c r="Q1037" s="1" t="s">
        <v>25061</v>
      </c>
      <c r="R1037" s="1" t="s">
        <v>14181</v>
      </c>
      <c r="S1037" s="1" t="s">
        <v>1035</v>
      </c>
      <c r="T1037" s="1"/>
      <c r="U1037" s="1"/>
      <c r="V1037" s="1" t="s">
        <v>14191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21704</v>
      </c>
      <c r="F1038" s="1" t="s">
        <v>22546</v>
      </c>
      <c r="G1038" s="1" t="s">
        <v>23378</v>
      </c>
      <c r="H1038" s="1" t="s">
        <v>24205</v>
      </c>
      <c r="I1038" s="1" t="s">
        <v>10904</v>
      </c>
      <c r="J1038" s="1"/>
      <c r="K1038" s="1" t="s">
        <v>24421</v>
      </c>
      <c r="L1038" s="1" t="s">
        <v>1036</v>
      </c>
      <c r="M1038" s="1" t="s">
        <v>12548</v>
      </c>
      <c r="N1038" s="1" t="s">
        <v>13184</v>
      </c>
      <c r="O1038" s="1" t="s">
        <v>1036</v>
      </c>
      <c r="P1038" s="1" t="s">
        <v>24462</v>
      </c>
      <c r="Q1038" s="1" t="s">
        <v>25062</v>
      </c>
      <c r="R1038" s="1" t="s">
        <v>14181</v>
      </c>
      <c r="S1038" s="1" t="s">
        <v>1036</v>
      </c>
      <c r="T1038" s="1"/>
      <c r="U1038" s="1"/>
      <c r="V1038" s="1" t="s">
        <v>14191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6061</v>
      </c>
      <c r="G1039" s="1" t="s">
        <v>7680</v>
      </c>
      <c r="H1039" s="1" t="s">
        <v>9282</v>
      </c>
      <c r="I1039" s="1" t="s">
        <v>10905</v>
      </c>
      <c r="J1039" s="1"/>
      <c r="K1039" s="1" t="s">
        <v>24421</v>
      </c>
      <c r="L1039" s="1" t="s">
        <v>1037</v>
      </c>
      <c r="M1039" s="1" t="s">
        <v>12549</v>
      </c>
      <c r="N1039" s="1" t="s">
        <v>13184</v>
      </c>
      <c r="O1039" s="1" t="s">
        <v>1037</v>
      </c>
      <c r="P1039" s="1" t="s">
        <v>24462</v>
      </c>
      <c r="Q1039" s="1" t="s">
        <v>25063</v>
      </c>
      <c r="R1039" s="1" t="s">
        <v>14181</v>
      </c>
      <c r="S1039" s="1" t="s">
        <v>1037</v>
      </c>
      <c r="T1039" s="1"/>
      <c r="U1039" s="1"/>
      <c r="V1039" s="1" t="s">
        <v>14191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16837</v>
      </c>
      <c r="F1040" s="1" t="s">
        <v>17902</v>
      </c>
      <c r="G1040" s="1" t="s">
        <v>18960</v>
      </c>
      <c r="H1040" s="1" t="s">
        <v>19992</v>
      </c>
      <c r="I1040" s="1" t="s">
        <v>10906</v>
      </c>
      <c r="J1040" s="1"/>
      <c r="K1040" s="1" t="s">
        <v>24421</v>
      </c>
      <c r="L1040" s="1" t="s">
        <v>1038</v>
      </c>
      <c r="M1040" s="1" t="s">
        <v>12550</v>
      </c>
      <c r="N1040" s="1" t="s">
        <v>13184</v>
      </c>
      <c r="O1040" s="1" t="s">
        <v>1038</v>
      </c>
      <c r="P1040" s="1" t="s">
        <v>24462</v>
      </c>
      <c r="Q1040" s="1" t="s">
        <v>25064</v>
      </c>
      <c r="R1040" s="1" t="s">
        <v>14181</v>
      </c>
      <c r="S1040" s="1" t="s">
        <v>1038</v>
      </c>
      <c r="T1040" s="1"/>
      <c r="U1040" s="1"/>
      <c r="V1040" s="1" t="s">
        <v>14191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21705</v>
      </c>
      <c r="F1041" s="1" t="s">
        <v>22547</v>
      </c>
      <c r="G1041" s="1" t="s">
        <v>23379</v>
      </c>
      <c r="H1041" s="1" t="s">
        <v>24206</v>
      </c>
      <c r="I1041" s="1" t="s">
        <v>10907</v>
      </c>
      <c r="J1041" s="1"/>
      <c r="K1041" s="1" t="s">
        <v>24421</v>
      </c>
      <c r="L1041" s="1" t="s">
        <v>1039</v>
      </c>
      <c r="M1041" s="1" t="s">
        <v>12551</v>
      </c>
      <c r="N1041" s="1" t="s">
        <v>13184</v>
      </c>
      <c r="O1041" s="1" t="s">
        <v>1039</v>
      </c>
      <c r="P1041" s="1" t="s">
        <v>24462</v>
      </c>
      <c r="Q1041" s="1" t="s">
        <v>25065</v>
      </c>
      <c r="R1041" s="1" t="s">
        <v>14181</v>
      </c>
      <c r="S1041" s="1" t="s">
        <v>1039</v>
      </c>
      <c r="T1041" s="1"/>
      <c r="U1041" s="1"/>
      <c r="V1041" s="1" t="s">
        <v>14191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21706</v>
      </c>
      <c r="F1042" s="1" t="s">
        <v>22548</v>
      </c>
      <c r="G1042" s="1" t="s">
        <v>23380</v>
      </c>
      <c r="H1042" s="1" t="s">
        <v>24207</v>
      </c>
      <c r="I1042" s="1" t="s">
        <v>10908</v>
      </c>
      <c r="J1042" s="1"/>
      <c r="K1042" s="1" t="s">
        <v>24421</v>
      </c>
      <c r="L1042" s="1" t="s">
        <v>1040</v>
      </c>
      <c r="M1042" s="1" t="s">
        <v>12552</v>
      </c>
      <c r="N1042" s="1" t="s">
        <v>13184</v>
      </c>
      <c r="O1042" s="1" t="s">
        <v>1040</v>
      </c>
      <c r="P1042" s="1" t="s">
        <v>24462</v>
      </c>
      <c r="Q1042" s="1" t="s">
        <v>25066</v>
      </c>
      <c r="R1042" s="1" t="s">
        <v>14181</v>
      </c>
      <c r="S1042" s="1" t="s">
        <v>1040</v>
      </c>
      <c r="T1042" s="1"/>
      <c r="U1042" s="1"/>
      <c r="V1042" s="1" t="s">
        <v>14191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21707</v>
      </c>
      <c r="F1043" s="1" t="s">
        <v>22549</v>
      </c>
      <c r="G1043" s="1" t="s">
        <v>23381</v>
      </c>
      <c r="H1043" s="1" t="s">
        <v>24208</v>
      </c>
      <c r="I1043" s="1" t="s">
        <v>10909</v>
      </c>
      <c r="J1043" s="1"/>
      <c r="K1043" s="1" t="s">
        <v>24421</v>
      </c>
      <c r="L1043" s="1" t="s">
        <v>1041</v>
      </c>
      <c r="M1043" s="1" t="s">
        <v>12553</v>
      </c>
      <c r="N1043" s="1" t="s">
        <v>13184</v>
      </c>
      <c r="O1043" s="1" t="s">
        <v>1041</v>
      </c>
      <c r="P1043" s="1" t="s">
        <v>24462</v>
      </c>
      <c r="Q1043" s="1" t="s">
        <v>25067</v>
      </c>
      <c r="R1043" s="1" t="s">
        <v>14181</v>
      </c>
      <c r="S1043" s="1" t="s">
        <v>1041</v>
      </c>
      <c r="T1043" s="1"/>
      <c r="U1043" s="1"/>
      <c r="V1043" s="1" t="s">
        <v>14191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21708</v>
      </c>
      <c r="F1044" s="1" t="s">
        <v>21708</v>
      </c>
      <c r="G1044" s="1" t="s">
        <v>23382</v>
      </c>
      <c r="H1044" s="1" t="s">
        <v>24209</v>
      </c>
      <c r="I1044" s="1" t="s">
        <v>10910</v>
      </c>
      <c r="J1044" s="1"/>
      <c r="K1044" s="1" t="s">
        <v>24421</v>
      </c>
      <c r="L1044" s="1" t="s">
        <v>1042</v>
      </c>
      <c r="M1044" s="1" t="s">
        <v>12554</v>
      </c>
      <c r="N1044" s="1" t="s">
        <v>13184</v>
      </c>
      <c r="O1044" s="1" t="s">
        <v>1042</v>
      </c>
      <c r="P1044" s="1" t="s">
        <v>24462</v>
      </c>
      <c r="Q1044" s="1" t="s">
        <v>25068</v>
      </c>
      <c r="R1044" s="1" t="s">
        <v>14181</v>
      </c>
      <c r="S1044" s="1" t="s">
        <v>1042</v>
      </c>
      <c r="T1044" s="1"/>
      <c r="U1044" s="1"/>
      <c r="V1044" s="1" t="s">
        <v>14191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16841</v>
      </c>
      <c r="F1045" s="1" t="s">
        <v>17906</v>
      </c>
      <c r="G1045" s="1" t="s">
        <v>18964</v>
      </c>
      <c r="H1045" s="1" t="s">
        <v>19996</v>
      </c>
      <c r="I1045" s="1" t="s">
        <v>10911</v>
      </c>
      <c r="J1045" s="1"/>
      <c r="K1045" s="1" t="s">
        <v>24421</v>
      </c>
      <c r="L1045" s="1" t="s">
        <v>1043</v>
      </c>
      <c r="M1045" s="1" t="s">
        <v>12555</v>
      </c>
      <c r="N1045" s="1" t="s">
        <v>13184</v>
      </c>
      <c r="O1045" s="1" t="s">
        <v>1043</v>
      </c>
      <c r="P1045" s="1" t="s">
        <v>24462</v>
      </c>
      <c r="Q1045" s="1" t="s">
        <v>25069</v>
      </c>
      <c r="R1045" s="1" t="s">
        <v>14181</v>
      </c>
      <c r="S1045" s="1" t="s">
        <v>1043</v>
      </c>
      <c r="T1045" s="1"/>
      <c r="U1045" s="1"/>
      <c r="V1045" s="1" t="s">
        <v>14191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7687</v>
      </c>
      <c r="H1046" s="1" t="s">
        <v>9289</v>
      </c>
      <c r="I1046" s="1" t="s">
        <v>10912</v>
      </c>
      <c r="J1046" s="1"/>
      <c r="K1046" s="1" t="s">
        <v>24421</v>
      </c>
      <c r="L1046" s="1" t="s">
        <v>1044</v>
      </c>
      <c r="M1046" s="1" t="s">
        <v>12556</v>
      </c>
      <c r="N1046" s="1" t="s">
        <v>13184</v>
      </c>
      <c r="O1046" s="1" t="s">
        <v>1044</v>
      </c>
      <c r="P1046" s="1" t="s">
        <v>24462</v>
      </c>
      <c r="Q1046" s="1" t="s">
        <v>25070</v>
      </c>
      <c r="R1046" s="1" t="s">
        <v>14181</v>
      </c>
      <c r="S1046" s="1" t="s">
        <v>1044</v>
      </c>
      <c r="T1046" s="1"/>
      <c r="U1046" s="1"/>
      <c r="V1046" s="1" t="s">
        <v>14191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7688</v>
      </c>
      <c r="H1047" s="1" t="s">
        <v>9290</v>
      </c>
      <c r="I1047" s="1" t="s">
        <v>10913</v>
      </c>
      <c r="J1047" s="1"/>
      <c r="K1047" s="1" t="s">
        <v>24421</v>
      </c>
      <c r="L1047" s="1" t="s">
        <v>1045</v>
      </c>
      <c r="M1047" s="1" t="s">
        <v>12557</v>
      </c>
      <c r="N1047" s="1" t="s">
        <v>13184</v>
      </c>
      <c r="O1047" s="1" t="s">
        <v>1045</v>
      </c>
      <c r="P1047" s="1" t="s">
        <v>24463</v>
      </c>
      <c r="Q1047" s="1" t="s">
        <v>24463</v>
      </c>
      <c r="R1047" s="1" t="s">
        <v>14181</v>
      </c>
      <c r="S1047" s="1" t="s">
        <v>1045</v>
      </c>
      <c r="T1047" s="1"/>
      <c r="U1047" s="1" t="s">
        <v>25521</v>
      </c>
      <c r="V1047" s="1" t="s">
        <v>14191</v>
      </c>
      <c r="W1047" s="1" t="s">
        <v>1045</v>
      </c>
      <c r="X1047" s="1" t="s">
        <v>25534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16844</v>
      </c>
      <c r="F1048" s="1" t="s">
        <v>17909</v>
      </c>
      <c r="G1048" s="1" t="s">
        <v>18967</v>
      </c>
      <c r="H1048" s="1" t="s">
        <v>19999</v>
      </c>
      <c r="I1048" s="1" t="s">
        <v>10914</v>
      </c>
      <c r="J1048" s="1"/>
      <c r="K1048" s="1" t="s">
        <v>24421</v>
      </c>
      <c r="L1048" s="1" t="s">
        <v>1046</v>
      </c>
      <c r="M1048" s="1" t="s">
        <v>12558</v>
      </c>
      <c r="N1048" s="1" t="s">
        <v>13184</v>
      </c>
      <c r="O1048" s="1" t="s">
        <v>1046</v>
      </c>
      <c r="P1048" s="1" t="s">
        <v>24463</v>
      </c>
      <c r="Q1048" s="1" t="s">
        <v>24463</v>
      </c>
      <c r="R1048" s="1" t="s">
        <v>14181</v>
      </c>
      <c r="S1048" s="1" t="s">
        <v>1046</v>
      </c>
      <c r="T1048" s="1"/>
      <c r="U1048" s="1"/>
      <c r="V1048" s="1" t="s">
        <v>14191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21709</v>
      </c>
      <c r="F1049" s="1" t="s">
        <v>22550</v>
      </c>
      <c r="G1049" s="1" t="s">
        <v>23383</v>
      </c>
      <c r="H1049" s="1" t="s">
        <v>24210</v>
      </c>
      <c r="I1049" s="1" t="s">
        <v>10915</v>
      </c>
      <c r="J1049" s="1"/>
      <c r="K1049" s="1" t="s">
        <v>24421</v>
      </c>
      <c r="L1049" s="1" t="s">
        <v>1047</v>
      </c>
      <c r="M1049" s="1" t="s">
        <v>12559</v>
      </c>
      <c r="N1049" s="1" t="s">
        <v>13184</v>
      </c>
      <c r="O1049" s="1" t="s">
        <v>1047</v>
      </c>
      <c r="P1049" s="1" t="s">
        <v>24463</v>
      </c>
      <c r="Q1049" s="1" t="s">
        <v>24463</v>
      </c>
      <c r="R1049" s="1" t="s">
        <v>14181</v>
      </c>
      <c r="S1049" s="1" t="s">
        <v>1047</v>
      </c>
      <c r="T1049" s="1"/>
      <c r="U1049" s="1"/>
      <c r="V1049" s="1" t="s">
        <v>14191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21710</v>
      </c>
      <c r="F1050" s="1" t="s">
        <v>21710</v>
      </c>
      <c r="G1050" s="1" t="s">
        <v>23384</v>
      </c>
      <c r="H1050" s="1" t="s">
        <v>24211</v>
      </c>
      <c r="I1050" s="1" t="s">
        <v>10916</v>
      </c>
      <c r="J1050" s="1"/>
      <c r="K1050" s="1" t="s">
        <v>24421</v>
      </c>
      <c r="L1050" s="1" t="s">
        <v>1048</v>
      </c>
      <c r="M1050" s="1" t="s">
        <v>12560</v>
      </c>
      <c r="N1050" s="1" t="s">
        <v>13184</v>
      </c>
      <c r="O1050" s="1" t="s">
        <v>1048</v>
      </c>
      <c r="P1050" s="1" t="s">
        <v>24463</v>
      </c>
      <c r="Q1050" s="1" t="s">
        <v>24463</v>
      </c>
      <c r="R1050" s="1" t="s">
        <v>14181</v>
      </c>
      <c r="S1050" s="1" t="s">
        <v>1048</v>
      </c>
      <c r="T1050" s="1"/>
      <c r="U1050" s="1"/>
      <c r="V1050" s="1" t="s">
        <v>14191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7692</v>
      </c>
      <c r="H1051" s="1" t="s">
        <v>9294</v>
      </c>
      <c r="I1051" s="1" t="s">
        <v>10917</v>
      </c>
      <c r="J1051" s="1"/>
      <c r="K1051" s="1" t="s">
        <v>24421</v>
      </c>
      <c r="L1051" s="1" t="s">
        <v>1049</v>
      </c>
      <c r="M1051" s="1" t="s">
        <v>12561</v>
      </c>
      <c r="N1051" s="1" t="s">
        <v>13184</v>
      </c>
      <c r="O1051" s="1" t="s">
        <v>1049</v>
      </c>
      <c r="P1051" s="1" t="s">
        <v>24463</v>
      </c>
      <c r="Q1051" s="1" t="s">
        <v>24463</v>
      </c>
      <c r="R1051" s="1" t="s">
        <v>14181</v>
      </c>
      <c r="S1051" s="1" t="s">
        <v>1049</v>
      </c>
      <c r="T1051" s="1"/>
      <c r="U1051" s="1"/>
      <c r="V1051" s="1" t="s">
        <v>14191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16846</v>
      </c>
      <c r="F1052" s="1" t="s">
        <v>17911</v>
      </c>
      <c r="G1052" s="1" t="s">
        <v>18969</v>
      </c>
      <c r="H1052" s="1" t="s">
        <v>20001</v>
      </c>
      <c r="I1052" s="1" t="s">
        <v>10918</v>
      </c>
      <c r="J1052" s="1"/>
      <c r="K1052" s="1" t="s">
        <v>24421</v>
      </c>
      <c r="L1052" s="1" t="s">
        <v>1050</v>
      </c>
      <c r="M1052" s="1" t="s">
        <v>12562</v>
      </c>
      <c r="N1052" s="1" t="s">
        <v>13184</v>
      </c>
      <c r="O1052" s="1" t="s">
        <v>1050</v>
      </c>
      <c r="P1052" s="1" t="s">
        <v>24463</v>
      </c>
      <c r="Q1052" s="1" t="s">
        <v>24463</v>
      </c>
      <c r="R1052" s="1" t="s">
        <v>14181</v>
      </c>
      <c r="S1052" s="1" t="s">
        <v>1050</v>
      </c>
      <c r="T1052" s="1"/>
      <c r="U1052" s="1"/>
      <c r="V1052" s="1" t="s">
        <v>14191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7694</v>
      </c>
      <c r="H1053" s="1" t="s">
        <v>9296</v>
      </c>
      <c r="I1053" s="1" t="s">
        <v>10919</v>
      </c>
      <c r="J1053" s="1"/>
      <c r="K1053" s="1" t="s">
        <v>24421</v>
      </c>
      <c r="L1053" s="1" t="s">
        <v>1051</v>
      </c>
      <c r="M1053" s="1" t="s">
        <v>12563</v>
      </c>
      <c r="N1053" s="1" t="s">
        <v>13184</v>
      </c>
      <c r="O1053" s="1" t="s">
        <v>1051</v>
      </c>
      <c r="P1053" s="1" t="s">
        <v>24463</v>
      </c>
      <c r="Q1053" s="1" t="s">
        <v>24463</v>
      </c>
      <c r="R1053" s="1" t="s">
        <v>14181</v>
      </c>
      <c r="S1053" s="1" t="s">
        <v>1051</v>
      </c>
      <c r="T1053" s="1"/>
      <c r="U1053" s="1"/>
      <c r="V1053" s="1" t="s">
        <v>14191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16847</v>
      </c>
      <c r="F1054" s="1" t="s">
        <v>17912</v>
      </c>
      <c r="G1054" s="1" t="s">
        <v>18970</v>
      </c>
      <c r="H1054" s="1" t="s">
        <v>20002</v>
      </c>
      <c r="I1054" s="1" t="s">
        <v>10920</v>
      </c>
      <c r="J1054" s="1"/>
      <c r="K1054" s="1" t="s">
        <v>24421</v>
      </c>
      <c r="L1054" s="1" t="s">
        <v>1052</v>
      </c>
      <c r="M1054" s="1" t="s">
        <v>12564</v>
      </c>
      <c r="N1054" s="1" t="s">
        <v>13184</v>
      </c>
      <c r="O1054" s="1" t="s">
        <v>1052</v>
      </c>
      <c r="P1054" s="1" t="s">
        <v>24463</v>
      </c>
      <c r="Q1054" s="1" t="s">
        <v>24463</v>
      </c>
      <c r="R1054" s="1" t="s">
        <v>14181</v>
      </c>
      <c r="S1054" s="1" t="s">
        <v>1052</v>
      </c>
      <c r="T1054" s="1"/>
      <c r="U1054" s="1"/>
      <c r="V1054" s="1" t="s">
        <v>14191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6075</v>
      </c>
      <c r="G1055" s="1" t="s">
        <v>7696</v>
      </c>
      <c r="H1055" s="1" t="s">
        <v>9298</v>
      </c>
      <c r="I1055" s="1" t="s">
        <v>10921</v>
      </c>
      <c r="J1055" s="1"/>
      <c r="K1055" s="1" t="s">
        <v>24421</v>
      </c>
      <c r="L1055" s="1" t="s">
        <v>1053</v>
      </c>
      <c r="M1055" s="1" t="s">
        <v>12565</v>
      </c>
      <c r="N1055" s="1" t="s">
        <v>13184</v>
      </c>
      <c r="O1055" s="1" t="s">
        <v>1053</v>
      </c>
      <c r="P1055" s="1" t="s">
        <v>24463</v>
      </c>
      <c r="Q1055" s="1" t="s">
        <v>24463</v>
      </c>
      <c r="R1055" s="1" t="s">
        <v>14181</v>
      </c>
      <c r="S1055" s="1" t="s">
        <v>1053</v>
      </c>
      <c r="T1055" s="1"/>
      <c r="U1055" s="1"/>
      <c r="V1055" s="1" t="s">
        <v>14191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7697</v>
      </c>
      <c r="H1056" s="1" t="s">
        <v>9299</v>
      </c>
      <c r="I1056" s="1" t="s">
        <v>10922</v>
      </c>
      <c r="J1056" s="1"/>
      <c r="K1056" s="1" t="s">
        <v>24421</v>
      </c>
      <c r="L1056" s="1" t="s">
        <v>1054</v>
      </c>
      <c r="M1056" s="1" t="s">
        <v>12566</v>
      </c>
      <c r="N1056" s="1" t="s">
        <v>13184</v>
      </c>
      <c r="O1056" s="1" t="s">
        <v>1054</v>
      </c>
      <c r="P1056" s="1" t="s">
        <v>24463</v>
      </c>
      <c r="Q1056" s="1" t="s">
        <v>24463</v>
      </c>
      <c r="R1056" s="1" t="s">
        <v>14181</v>
      </c>
      <c r="S1056" s="1" t="s">
        <v>1054</v>
      </c>
      <c r="T1056" s="1"/>
      <c r="U1056" s="1"/>
      <c r="V1056" s="1" t="s">
        <v>14191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21711</v>
      </c>
      <c r="F1057" s="1" t="s">
        <v>22551</v>
      </c>
      <c r="G1057" s="1" t="s">
        <v>23385</v>
      </c>
      <c r="H1057" s="1" t="s">
        <v>24212</v>
      </c>
      <c r="I1057" s="1" t="s">
        <v>10923</v>
      </c>
      <c r="J1057" s="1"/>
      <c r="K1057" s="1" t="s">
        <v>24421</v>
      </c>
      <c r="L1057" s="1" t="s">
        <v>1055</v>
      </c>
      <c r="M1057" s="1" t="s">
        <v>12567</v>
      </c>
      <c r="N1057" s="1" t="s">
        <v>13184</v>
      </c>
      <c r="O1057" s="1" t="s">
        <v>1055</v>
      </c>
      <c r="P1057" s="1" t="s">
        <v>24463</v>
      </c>
      <c r="Q1057" s="1" t="s">
        <v>24463</v>
      </c>
      <c r="R1057" s="1" t="s">
        <v>14181</v>
      </c>
      <c r="S1057" s="1" t="s">
        <v>1055</v>
      </c>
      <c r="T1057" s="1"/>
      <c r="U1057" s="1"/>
      <c r="V1057" s="1" t="s">
        <v>14191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21712</v>
      </c>
      <c r="F1058" s="1" t="s">
        <v>22552</v>
      </c>
      <c r="G1058" s="1" t="s">
        <v>23386</v>
      </c>
      <c r="H1058" s="1" t="s">
        <v>24213</v>
      </c>
      <c r="I1058" s="1" t="s">
        <v>10924</v>
      </c>
      <c r="J1058" s="1"/>
      <c r="K1058" s="1" t="s">
        <v>24421</v>
      </c>
      <c r="L1058" s="1" t="s">
        <v>1056</v>
      </c>
      <c r="M1058" s="1" t="s">
        <v>12568</v>
      </c>
      <c r="N1058" s="1" t="s">
        <v>13184</v>
      </c>
      <c r="O1058" s="1" t="s">
        <v>1056</v>
      </c>
      <c r="P1058" s="1" t="s">
        <v>24463</v>
      </c>
      <c r="Q1058" s="1" t="s">
        <v>24463</v>
      </c>
      <c r="R1058" s="1" t="s">
        <v>14181</v>
      </c>
      <c r="S1058" s="1" t="s">
        <v>1056</v>
      </c>
      <c r="T1058" s="1"/>
      <c r="U1058" s="1"/>
      <c r="V1058" s="1" t="s">
        <v>14191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21713</v>
      </c>
      <c r="F1059" s="1" t="s">
        <v>22553</v>
      </c>
      <c r="G1059" s="1" t="s">
        <v>23387</v>
      </c>
      <c r="H1059" s="1" t="s">
        <v>24214</v>
      </c>
      <c r="I1059" s="1" t="s">
        <v>10925</v>
      </c>
      <c r="J1059" s="1"/>
      <c r="K1059" s="1" t="s">
        <v>24421</v>
      </c>
      <c r="L1059" s="1" t="s">
        <v>1057</v>
      </c>
      <c r="M1059" s="1" t="s">
        <v>12569</v>
      </c>
      <c r="N1059" s="1" t="s">
        <v>13184</v>
      </c>
      <c r="O1059" s="1" t="s">
        <v>1057</v>
      </c>
      <c r="P1059" s="1" t="s">
        <v>24463</v>
      </c>
      <c r="Q1059" s="1" t="s">
        <v>24463</v>
      </c>
      <c r="R1059" s="1" t="s">
        <v>14181</v>
      </c>
      <c r="S1059" s="1" t="s">
        <v>1057</v>
      </c>
      <c r="T1059" s="1"/>
      <c r="U1059" s="1"/>
      <c r="V1059" s="1" t="s">
        <v>14191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21714</v>
      </c>
      <c r="F1060" s="1" t="s">
        <v>22554</v>
      </c>
      <c r="G1060" s="1" t="s">
        <v>23388</v>
      </c>
      <c r="H1060" s="1" t="s">
        <v>24215</v>
      </c>
      <c r="I1060" s="1" t="s">
        <v>10882</v>
      </c>
      <c r="J1060" s="1"/>
      <c r="K1060" s="1" t="s">
        <v>24421</v>
      </c>
      <c r="L1060" s="1" t="s">
        <v>1058</v>
      </c>
      <c r="M1060" s="1" t="s">
        <v>12570</v>
      </c>
      <c r="N1060" s="1" t="s">
        <v>13184</v>
      </c>
      <c r="O1060" s="1" t="s">
        <v>1058</v>
      </c>
      <c r="P1060" s="1" t="s">
        <v>24463</v>
      </c>
      <c r="Q1060" s="1" t="s">
        <v>24463</v>
      </c>
      <c r="R1060" s="1" t="s">
        <v>14181</v>
      </c>
      <c r="S1060" s="1" t="s">
        <v>1058</v>
      </c>
      <c r="T1060" s="1"/>
      <c r="U1060" s="1"/>
      <c r="V1060" s="1" t="s">
        <v>14191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21715</v>
      </c>
      <c r="F1061" s="1" t="s">
        <v>22555</v>
      </c>
      <c r="G1061" s="1" t="s">
        <v>23389</v>
      </c>
      <c r="H1061" s="1" t="s">
        <v>24216</v>
      </c>
      <c r="I1061" s="1" t="s">
        <v>10926</v>
      </c>
      <c r="J1061" s="1"/>
      <c r="K1061" s="1" t="s">
        <v>24421</v>
      </c>
      <c r="L1061" s="1" t="s">
        <v>1059</v>
      </c>
      <c r="M1061" s="1" t="s">
        <v>12571</v>
      </c>
      <c r="N1061" s="1" t="s">
        <v>13184</v>
      </c>
      <c r="O1061" s="1" t="s">
        <v>1059</v>
      </c>
      <c r="P1061" s="1" t="s">
        <v>24463</v>
      </c>
      <c r="Q1061" s="1" t="s">
        <v>24463</v>
      </c>
      <c r="R1061" s="1" t="s">
        <v>14181</v>
      </c>
      <c r="S1061" s="1" t="s">
        <v>1059</v>
      </c>
      <c r="T1061" s="1"/>
      <c r="U1061" s="1"/>
      <c r="V1061" s="1" t="s">
        <v>14191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21716</v>
      </c>
      <c r="F1062" s="1" t="s">
        <v>22556</v>
      </c>
      <c r="G1062" s="1" t="s">
        <v>23390</v>
      </c>
      <c r="H1062" s="1" t="s">
        <v>24217</v>
      </c>
      <c r="I1062" s="1" t="s">
        <v>10497</v>
      </c>
      <c r="J1062" s="1"/>
      <c r="K1062" s="1" t="s">
        <v>24421</v>
      </c>
      <c r="L1062" s="1" t="s">
        <v>1060</v>
      </c>
      <c r="M1062" s="1" t="s">
        <v>12572</v>
      </c>
      <c r="N1062" s="1" t="s">
        <v>13184</v>
      </c>
      <c r="O1062" s="1" t="s">
        <v>1060</v>
      </c>
      <c r="P1062" s="1" t="s">
        <v>24463</v>
      </c>
      <c r="Q1062" s="1" t="s">
        <v>24463</v>
      </c>
      <c r="R1062" s="1" t="s">
        <v>14181</v>
      </c>
      <c r="S1062" s="1" t="s">
        <v>1060</v>
      </c>
      <c r="T1062" s="1"/>
      <c r="U1062" s="1"/>
      <c r="V1062" s="1" t="s">
        <v>14191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21717</v>
      </c>
      <c r="F1063" s="1" t="s">
        <v>22557</v>
      </c>
      <c r="G1063" s="1" t="s">
        <v>21717</v>
      </c>
      <c r="H1063" s="1" t="s">
        <v>24218</v>
      </c>
      <c r="I1063" s="1" t="s">
        <v>10927</v>
      </c>
      <c r="J1063" s="1"/>
      <c r="K1063" s="1" t="s">
        <v>24421</v>
      </c>
      <c r="L1063" s="1" t="s">
        <v>1061</v>
      </c>
      <c r="M1063" s="1" t="s">
        <v>12573</v>
      </c>
      <c r="N1063" s="1" t="s">
        <v>13184</v>
      </c>
      <c r="O1063" s="1" t="s">
        <v>1061</v>
      </c>
      <c r="P1063" s="1" t="s">
        <v>24463</v>
      </c>
      <c r="Q1063" s="1" t="s">
        <v>24463</v>
      </c>
      <c r="R1063" s="1" t="s">
        <v>14181</v>
      </c>
      <c r="S1063" s="1" t="s">
        <v>1061</v>
      </c>
      <c r="T1063" s="1"/>
      <c r="U1063" s="1"/>
      <c r="V1063" s="1" t="s">
        <v>14191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21718</v>
      </c>
      <c r="F1064" s="1" t="s">
        <v>22558</v>
      </c>
      <c r="G1064" s="1" t="s">
        <v>23391</v>
      </c>
      <c r="H1064" s="1" t="s">
        <v>24219</v>
      </c>
      <c r="I1064" s="1" t="s">
        <v>10928</v>
      </c>
      <c r="J1064" s="1"/>
      <c r="K1064" s="1" t="s">
        <v>24421</v>
      </c>
      <c r="L1064" s="1" t="s">
        <v>1062</v>
      </c>
      <c r="M1064" s="1" t="s">
        <v>12574</v>
      </c>
      <c r="N1064" s="1" t="s">
        <v>13184</v>
      </c>
      <c r="O1064" s="1" t="s">
        <v>1062</v>
      </c>
      <c r="P1064" s="1" t="s">
        <v>24463</v>
      </c>
      <c r="Q1064" s="1" t="s">
        <v>24463</v>
      </c>
      <c r="R1064" s="1" t="s">
        <v>14181</v>
      </c>
      <c r="S1064" s="1" t="s">
        <v>1062</v>
      </c>
      <c r="T1064" s="1"/>
      <c r="U1064" s="1"/>
      <c r="V1064" s="1" t="s">
        <v>14191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21719</v>
      </c>
      <c r="F1065" s="1" t="s">
        <v>22559</v>
      </c>
      <c r="G1065" s="1" t="s">
        <v>23392</v>
      </c>
      <c r="H1065" s="1" t="s">
        <v>24220</v>
      </c>
      <c r="I1065" s="1" t="s">
        <v>10929</v>
      </c>
      <c r="J1065" s="1"/>
      <c r="K1065" s="1" t="s">
        <v>24421</v>
      </c>
      <c r="L1065" s="1" t="s">
        <v>1063</v>
      </c>
      <c r="M1065" s="1" t="s">
        <v>12575</v>
      </c>
      <c r="N1065" s="1" t="s">
        <v>13184</v>
      </c>
      <c r="O1065" s="1" t="s">
        <v>1063</v>
      </c>
      <c r="P1065" s="1" t="s">
        <v>24463</v>
      </c>
      <c r="Q1065" s="1" t="s">
        <v>24463</v>
      </c>
      <c r="R1065" s="1" t="s">
        <v>14181</v>
      </c>
      <c r="S1065" s="1" t="s">
        <v>1063</v>
      </c>
      <c r="T1065" s="1"/>
      <c r="U1065" s="1"/>
      <c r="V1065" s="1" t="s">
        <v>14191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7706</v>
      </c>
      <c r="H1066" s="1" t="s">
        <v>9309</v>
      </c>
      <c r="I1066" s="1" t="s">
        <v>10930</v>
      </c>
      <c r="J1066" s="1"/>
      <c r="K1066" s="1" t="s">
        <v>24421</v>
      </c>
      <c r="L1066" s="1" t="s">
        <v>1064</v>
      </c>
      <c r="M1066" s="1" t="s">
        <v>12576</v>
      </c>
      <c r="N1066" s="1" t="s">
        <v>13184</v>
      </c>
      <c r="O1066" s="1" t="s">
        <v>1064</v>
      </c>
      <c r="P1066" s="1" t="s">
        <v>24463</v>
      </c>
      <c r="Q1066" s="1" t="s">
        <v>24463</v>
      </c>
      <c r="R1066" s="1" t="s">
        <v>14181</v>
      </c>
      <c r="S1066" s="1" t="s">
        <v>1064</v>
      </c>
      <c r="T1066" s="1"/>
      <c r="U1066" s="1"/>
      <c r="V1066" s="1" t="s">
        <v>14191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21720</v>
      </c>
      <c r="F1067" s="1" t="s">
        <v>22560</v>
      </c>
      <c r="G1067" s="1" t="s">
        <v>23393</v>
      </c>
      <c r="H1067" s="1" t="s">
        <v>24221</v>
      </c>
      <c r="I1067" s="1" t="s">
        <v>10931</v>
      </c>
      <c r="J1067" s="1"/>
      <c r="K1067" s="1" t="s">
        <v>24421</v>
      </c>
      <c r="L1067" s="1" t="s">
        <v>1065</v>
      </c>
      <c r="M1067" s="1" t="s">
        <v>12577</v>
      </c>
      <c r="N1067" s="1" t="s">
        <v>13184</v>
      </c>
      <c r="O1067" s="1" t="s">
        <v>1065</v>
      </c>
      <c r="P1067" s="1" t="s">
        <v>24463</v>
      </c>
      <c r="Q1067" s="1" t="s">
        <v>24463</v>
      </c>
      <c r="R1067" s="1" t="s">
        <v>14181</v>
      </c>
      <c r="S1067" s="1" t="s">
        <v>1065</v>
      </c>
      <c r="T1067" s="1"/>
      <c r="U1067" s="1"/>
      <c r="V1067" s="1" t="s">
        <v>14191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21721</v>
      </c>
      <c r="F1068" s="1" t="s">
        <v>22561</v>
      </c>
      <c r="G1068" s="1" t="s">
        <v>23394</v>
      </c>
      <c r="H1068" s="1" t="s">
        <v>24222</v>
      </c>
      <c r="I1068" s="1" t="s">
        <v>10932</v>
      </c>
      <c r="J1068" s="1"/>
      <c r="K1068" s="1" t="s">
        <v>24421</v>
      </c>
      <c r="L1068" s="1" t="s">
        <v>1066</v>
      </c>
      <c r="M1068" s="1" t="s">
        <v>12578</v>
      </c>
      <c r="N1068" s="1" t="s">
        <v>13184</v>
      </c>
      <c r="O1068" s="1" t="s">
        <v>1066</v>
      </c>
      <c r="P1068" s="1" t="s">
        <v>24463</v>
      </c>
      <c r="Q1068" s="1" t="s">
        <v>24463</v>
      </c>
      <c r="R1068" s="1" t="s">
        <v>14181</v>
      </c>
      <c r="S1068" s="1" t="s">
        <v>1066</v>
      </c>
      <c r="T1068" s="1"/>
      <c r="U1068" s="1"/>
      <c r="V1068" s="1" t="s">
        <v>14191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21722</v>
      </c>
      <c r="F1069" s="1" t="s">
        <v>22562</v>
      </c>
      <c r="G1069" s="1" t="s">
        <v>23395</v>
      </c>
      <c r="H1069" s="1" t="s">
        <v>24223</v>
      </c>
      <c r="I1069" s="1" t="s">
        <v>10933</v>
      </c>
      <c r="J1069" s="1"/>
      <c r="K1069" s="1" t="s">
        <v>24421</v>
      </c>
      <c r="L1069" s="1" t="s">
        <v>1067</v>
      </c>
      <c r="M1069" s="1" t="s">
        <v>12579</v>
      </c>
      <c r="N1069" s="1" t="s">
        <v>13184</v>
      </c>
      <c r="O1069" s="1" t="s">
        <v>1067</v>
      </c>
      <c r="P1069" s="1" t="s">
        <v>24463</v>
      </c>
      <c r="Q1069" s="1" t="s">
        <v>24463</v>
      </c>
      <c r="R1069" s="1" t="s">
        <v>14181</v>
      </c>
      <c r="S1069" s="1" t="s">
        <v>1067</v>
      </c>
      <c r="T1069" s="1"/>
      <c r="U1069" s="1"/>
      <c r="V1069" s="1" t="s">
        <v>14191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7710</v>
      </c>
      <c r="H1070" s="1" t="s">
        <v>9313</v>
      </c>
      <c r="I1070" s="1" t="s">
        <v>10934</v>
      </c>
      <c r="J1070" s="1"/>
      <c r="K1070" s="1" t="s">
        <v>24421</v>
      </c>
      <c r="L1070" s="1" t="s">
        <v>1068</v>
      </c>
      <c r="M1070" s="1" t="s">
        <v>12580</v>
      </c>
      <c r="N1070" s="1" t="s">
        <v>13184</v>
      </c>
      <c r="O1070" s="1" t="s">
        <v>1068</v>
      </c>
      <c r="P1070" s="1" t="s">
        <v>24463</v>
      </c>
      <c r="Q1070" s="1" t="s">
        <v>24463</v>
      </c>
      <c r="R1070" s="1" t="s">
        <v>14181</v>
      </c>
      <c r="S1070" s="1" t="s">
        <v>1068</v>
      </c>
      <c r="T1070" s="1"/>
      <c r="U1070" s="1"/>
      <c r="V1070" s="1" t="s">
        <v>14191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21723</v>
      </c>
      <c r="F1071" s="1" t="s">
        <v>22563</v>
      </c>
      <c r="G1071" s="1" t="s">
        <v>23396</v>
      </c>
      <c r="H1071" s="1" t="s">
        <v>24224</v>
      </c>
      <c r="I1071" s="1" t="s">
        <v>10935</v>
      </c>
      <c r="J1071" s="1"/>
      <c r="K1071" s="1" t="s">
        <v>24421</v>
      </c>
      <c r="L1071" s="1" t="s">
        <v>1069</v>
      </c>
      <c r="M1071" s="1" t="s">
        <v>12581</v>
      </c>
      <c r="N1071" s="1" t="s">
        <v>13184</v>
      </c>
      <c r="O1071" s="1" t="s">
        <v>1069</v>
      </c>
      <c r="P1071" s="1" t="s">
        <v>24463</v>
      </c>
      <c r="Q1071" s="1" t="s">
        <v>24463</v>
      </c>
      <c r="R1071" s="1" t="s">
        <v>14181</v>
      </c>
      <c r="S1071" s="1" t="s">
        <v>1069</v>
      </c>
      <c r="T1071" s="1"/>
      <c r="U1071" s="1"/>
      <c r="V1071" s="1" t="s">
        <v>14191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21724</v>
      </c>
      <c r="F1072" s="1" t="s">
        <v>21724</v>
      </c>
      <c r="G1072" s="1" t="s">
        <v>23397</v>
      </c>
      <c r="H1072" s="1" t="s">
        <v>24225</v>
      </c>
      <c r="I1072" s="1" t="s">
        <v>10936</v>
      </c>
      <c r="J1072" s="1"/>
      <c r="K1072" s="1" t="s">
        <v>24421</v>
      </c>
      <c r="L1072" s="1" t="s">
        <v>1070</v>
      </c>
      <c r="M1072" s="1" t="s">
        <v>12582</v>
      </c>
      <c r="N1072" s="1" t="s">
        <v>13184</v>
      </c>
      <c r="O1072" s="1" t="s">
        <v>1070</v>
      </c>
      <c r="P1072" s="1" t="s">
        <v>24463</v>
      </c>
      <c r="Q1072" s="1" t="s">
        <v>24463</v>
      </c>
      <c r="R1072" s="1" t="s">
        <v>14181</v>
      </c>
      <c r="S1072" s="1" t="s">
        <v>1070</v>
      </c>
      <c r="T1072" s="1"/>
      <c r="U1072" s="1"/>
      <c r="V1072" s="1" t="s">
        <v>14191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21725</v>
      </c>
      <c r="F1073" s="1" t="s">
        <v>22564</v>
      </c>
      <c r="G1073" s="1" t="s">
        <v>23398</v>
      </c>
      <c r="H1073" s="1" t="s">
        <v>24226</v>
      </c>
      <c r="I1073" s="1" t="s">
        <v>10937</v>
      </c>
      <c r="J1073" s="1"/>
      <c r="K1073" s="1" t="s">
        <v>24421</v>
      </c>
      <c r="L1073" s="1" t="s">
        <v>1071</v>
      </c>
      <c r="M1073" s="1" t="s">
        <v>12583</v>
      </c>
      <c r="N1073" s="1" t="s">
        <v>13184</v>
      </c>
      <c r="O1073" s="1" t="s">
        <v>1071</v>
      </c>
      <c r="P1073" s="1" t="s">
        <v>24463</v>
      </c>
      <c r="Q1073" s="1" t="s">
        <v>24463</v>
      </c>
      <c r="R1073" s="1" t="s">
        <v>14181</v>
      </c>
      <c r="S1073" s="1" t="s">
        <v>1071</v>
      </c>
      <c r="T1073" s="1"/>
      <c r="U1073" s="1"/>
      <c r="V1073" s="1" t="s">
        <v>14191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21726</v>
      </c>
      <c r="F1074" s="1" t="s">
        <v>22565</v>
      </c>
      <c r="G1074" s="1" t="s">
        <v>23399</v>
      </c>
      <c r="H1074" s="1" t="s">
        <v>24227</v>
      </c>
      <c r="I1074" s="1" t="s">
        <v>10938</v>
      </c>
      <c r="J1074" s="1"/>
      <c r="K1074" s="1" t="s">
        <v>24421</v>
      </c>
      <c r="L1074" s="1" t="s">
        <v>1072</v>
      </c>
      <c r="M1074" s="1" t="s">
        <v>12584</v>
      </c>
      <c r="N1074" s="1" t="s">
        <v>13184</v>
      </c>
      <c r="O1074" s="1" t="s">
        <v>1072</v>
      </c>
      <c r="P1074" s="1" t="s">
        <v>24463</v>
      </c>
      <c r="Q1074" s="1" t="s">
        <v>24463</v>
      </c>
      <c r="R1074" s="1" t="s">
        <v>14181</v>
      </c>
      <c r="S1074" s="1" t="s">
        <v>1072</v>
      </c>
      <c r="T1074" s="1"/>
      <c r="U1074" s="1"/>
      <c r="V1074" s="1" t="s">
        <v>14191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21727</v>
      </c>
      <c r="F1075" s="1" t="s">
        <v>22566</v>
      </c>
      <c r="G1075" s="1" t="s">
        <v>23400</v>
      </c>
      <c r="H1075" s="1" t="s">
        <v>24228</v>
      </c>
      <c r="I1075" s="1" t="s">
        <v>10939</v>
      </c>
      <c r="J1075" s="1"/>
      <c r="K1075" s="1" t="s">
        <v>24421</v>
      </c>
      <c r="L1075" s="1" t="s">
        <v>1073</v>
      </c>
      <c r="M1075" s="1" t="s">
        <v>12585</v>
      </c>
      <c r="N1075" s="1" t="s">
        <v>13184</v>
      </c>
      <c r="O1075" s="1" t="s">
        <v>1073</v>
      </c>
      <c r="P1075" s="1" t="s">
        <v>24463</v>
      </c>
      <c r="Q1075" s="1" t="s">
        <v>24463</v>
      </c>
      <c r="R1075" s="1" t="s">
        <v>14181</v>
      </c>
      <c r="S1075" s="1" t="s">
        <v>1073</v>
      </c>
      <c r="T1075" s="1"/>
      <c r="U1075" s="1"/>
      <c r="V1075" s="1" t="s">
        <v>14191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7716</v>
      </c>
      <c r="H1076" s="1" t="s">
        <v>9319</v>
      </c>
      <c r="I1076" s="1" t="s">
        <v>10940</v>
      </c>
      <c r="J1076" s="1"/>
      <c r="K1076" s="1" t="s">
        <v>24421</v>
      </c>
      <c r="L1076" s="1" t="s">
        <v>1074</v>
      </c>
      <c r="M1076" s="1" t="s">
        <v>12586</v>
      </c>
      <c r="N1076" s="1" t="s">
        <v>13184</v>
      </c>
      <c r="O1076" s="1" t="s">
        <v>1074</v>
      </c>
      <c r="P1076" s="1" t="s">
        <v>24463</v>
      </c>
      <c r="Q1076" s="1" t="s">
        <v>24463</v>
      </c>
      <c r="R1076" s="1" t="s">
        <v>14181</v>
      </c>
      <c r="S1076" s="1" t="s">
        <v>1074</v>
      </c>
      <c r="T1076" s="1"/>
      <c r="U1076" s="1"/>
      <c r="V1076" s="1" t="s">
        <v>14191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21728</v>
      </c>
      <c r="F1077" s="1" t="s">
        <v>22567</v>
      </c>
      <c r="G1077" s="1" t="s">
        <v>23401</v>
      </c>
      <c r="H1077" s="1" t="s">
        <v>24229</v>
      </c>
      <c r="I1077" s="1" t="s">
        <v>10941</v>
      </c>
      <c r="J1077" s="1"/>
      <c r="K1077" s="1" t="s">
        <v>24421</v>
      </c>
      <c r="L1077" s="1" t="s">
        <v>1075</v>
      </c>
      <c r="M1077" s="1" t="s">
        <v>12587</v>
      </c>
      <c r="N1077" s="1" t="s">
        <v>13184</v>
      </c>
      <c r="O1077" s="1" t="s">
        <v>1075</v>
      </c>
      <c r="P1077" s="1" t="s">
        <v>24463</v>
      </c>
      <c r="Q1077" s="1" t="s">
        <v>24463</v>
      </c>
      <c r="R1077" s="1" t="s">
        <v>14181</v>
      </c>
      <c r="S1077" s="1" t="s">
        <v>1075</v>
      </c>
      <c r="T1077" s="1"/>
      <c r="U1077" s="1"/>
      <c r="V1077" s="1" t="s">
        <v>14191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16868</v>
      </c>
      <c r="F1078" s="1" t="s">
        <v>17931</v>
      </c>
      <c r="G1078" s="1" t="s">
        <v>18991</v>
      </c>
      <c r="H1078" s="1" t="s">
        <v>20023</v>
      </c>
      <c r="I1078" s="1" t="s">
        <v>10942</v>
      </c>
      <c r="J1078" s="1"/>
      <c r="K1078" s="1" t="s">
        <v>24421</v>
      </c>
      <c r="L1078" s="1" t="s">
        <v>1076</v>
      </c>
      <c r="M1078" s="1" t="s">
        <v>12588</v>
      </c>
      <c r="N1078" s="1" t="s">
        <v>13184</v>
      </c>
      <c r="O1078" s="1" t="s">
        <v>1076</v>
      </c>
      <c r="P1078" s="1" t="s">
        <v>24463</v>
      </c>
      <c r="Q1078" s="1" t="s">
        <v>24463</v>
      </c>
      <c r="R1078" s="1" t="s">
        <v>14181</v>
      </c>
      <c r="S1078" s="1" t="s">
        <v>1076</v>
      </c>
      <c r="T1078" s="1"/>
      <c r="U1078" s="1"/>
      <c r="V1078" s="1" t="s">
        <v>14191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16869</v>
      </c>
      <c r="F1079" s="1" t="s">
        <v>17932</v>
      </c>
      <c r="G1079" s="1" t="s">
        <v>18992</v>
      </c>
      <c r="H1079" s="1" t="s">
        <v>20024</v>
      </c>
      <c r="I1079" s="1" t="s">
        <v>10943</v>
      </c>
      <c r="J1079" s="1"/>
      <c r="K1079" s="1" t="s">
        <v>24421</v>
      </c>
      <c r="L1079" s="1" t="s">
        <v>1077</v>
      </c>
      <c r="M1079" s="1" t="s">
        <v>12589</v>
      </c>
      <c r="N1079" s="1" t="s">
        <v>13184</v>
      </c>
      <c r="O1079" s="1" t="s">
        <v>1077</v>
      </c>
      <c r="P1079" s="1" t="s">
        <v>24463</v>
      </c>
      <c r="Q1079" s="1" t="s">
        <v>24463</v>
      </c>
      <c r="R1079" s="1" t="s">
        <v>14181</v>
      </c>
      <c r="S1079" s="1" t="s">
        <v>1077</v>
      </c>
      <c r="T1079" s="1"/>
      <c r="U1079" s="1"/>
      <c r="V1079" s="1" t="s">
        <v>14191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7720</v>
      </c>
      <c r="H1080" s="1" t="s">
        <v>9323</v>
      </c>
      <c r="I1080" s="1" t="s">
        <v>10944</v>
      </c>
      <c r="J1080" s="1"/>
      <c r="K1080" s="1" t="s">
        <v>24421</v>
      </c>
      <c r="L1080" s="1" t="s">
        <v>1078</v>
      </c>
      <c r="M1080" s="1" t="s">
        <v>12590</v>
      </c>
      <c r="N1080" s="1" t="s">
        <v>13184</v>
      </c>
      <c r="O1080" s="1" t="s">
        <v>1078</v>
      </c>
      <c r="P1080" s="1" t="s">
        <v>24463</v>
      </c>
      <c r="Q1080" s="1" t="s">
        <v>24463</v>
      </c>
      <c r="R1080" s="1" t="s">
        <v>14181</v>
      </c>
      <c r="S1080" s="1" t="s">
        <v>1078</v>
      </c>
      <c r="T1080" s="1"/>
      <c r="U1080" s="1"/>
      <c r="V1080" s="1" t="s">
        <v>14191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6099</v>
      </c>
      <c r="G1081" s="1" t="s">
        <v>7721</v>
      </c>
      <c r="H1081" s="1" t="s">
        <v>9324</v>
      </c>
      <c r="I1081" s="1" t="s">
        <v>10945</v>
      </c>
      <c r="J1081" s="1"/>
      <c r="K1081" s="1" t="s">
        <v>24421</v>
      </c>
      <c r="L1081" s="1" t="s">
        <v>1079</v>
      </c>
      <c r="M1081" s="1" t="s">
        <v>12591</v>
      </c>
      <c r="N1081" s="1" t="s">
        <v>13184</v>
      </c>
      <c r="O1081" s="1" t="s">
        <v>1079</v>
      </c>
      <c r="P1081" s="1" t="s">
        <v>24463</v>
      </c>
      <c r="Q1081" s="1" t="s">
        <v>24463</v>
      </c>
      <c r="R1081" s="1" t="s">
        <v>14181</v>
      </c>
      <c r="S1081" s="1" t="s">
        <v>1079</v>
      </c>
      <c r="T1081" s="1"/>
      <c r="U1081" s="1"/>
      <c r="V1081" s="1" t="s">
        <v>14191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21729</v>
      </c>
      <c r="F1082" s="1" t="s">
        <v>22568</v>
      </c>
      <c r="G1082" s="1" t="s">
        <v>23402</v>
      </c>
      <c r="H1082" s="1" t="s">
        <v>24230</v>
      </c>
      <c r="I1082" s="1" t="s">
        <v>10946</v>
      </c>
      <c r="J1082" s="1"/>
      <c r="K1082" s="1" t="s">
        <v>24421</v>
      </c>
      <c r="L1082" s="1" t="s">
        <v>1080</v>
      </c>
      <c r="M1082" s="1" t="s">
        <v>12592</v>
      </c>
      <c r="N1082" s="1" t="s">
        <v>13184</v>
      </c>
      <c r="O1082" s="1" t="s">
        <v>1080</v>
      </c>
      <c r="P1082" s="1" t="s">
        <v>24463</v>
      </c>
      <c r="Q1082" s="1" t="s">
        <v>24463</v>
      </c>
      <c r="R1082" s="1" t="s">
        <v>14181</v>
      </c>
      <c r="S1082" s="1" t="s">
        <v>1080</v>
      </c>
      <c r="T1082" s="1"/>
      <c r="U1082" s="1"/>
      <c r="V1082" s="1" t="s">
        <v>14191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21730</v>
      </c>
      <c r="F1083" s="1" t="s">
        <v>22569</v>
      </c>
      <c r="G1083" s="1" t="s">
        <v>23403</v>
      </c>
      <c r="H1083" s="1" t="s">
        <v>24231</v>
      </c>
      <c r="I1083" s="1" t="s">
        <v>10947</v>
      </c>
      <c r="J1083" s="1"/>
      <c r="K1083" s="1" t="s">
        <v>24421</v>
      </c>
      <c r="L1083" s="1" t="s">
        <v>1081</v>
      </c>
      <c r="M1083" s="1" t="s">
        <v>12593</v>
      </c>
      <c r="N1083" s="1" t="s">
        <v>13184</v>
      </c>
      <c r="O1083" s="1" t="s">
        <v>1081</v>
      </c>
      <c r="P1083" s="1" t="s">
        <v>24463</v>
      </c>
      <c r="Q1083" s="1" t="s">
        <v>24463</v>
      </c>
      <c r="R1083" s="1" t="s">
        <v>14181</v>
      </c>
      <c r="S1083" s="1" t="s">
        <v>1081</v>
      </c>
      <c r="T1083" s="1"/>
      <c r="U1083" s="1"/>
      <c r="V1083" s="1" t="s">
        <v>14191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7724</v>
      </c>
      <c r="H1084" s="1" t="s">
        <v>9327</v>
      </c>
      <c r="I1084" s="1" t="s">
        <v>10769</v>
      </c>
      <c r="J1084" s="1"/>
      <c r="K1084" s="1" t="s">
        <v>24421</v>
      </c>
      <c r="L1084" s="1" t="s">
        <v>1082</v>
      </c>
      <c r="M1084" s="1" t="s">
        <v>12594</v>
      </c>
      <c r="N1084" s="1" t="s">
        <v>13184</v>
      </c>
      <c r="O1084" s="1" t="s">
        <v>1082</v>
      </c>
      <c r="P1084" s="1" t="s">
        <v>24463</v>
      </c>
      <c r="Q1084" s="1" t="s">
        <v>24463</v>
      </c>
      <c r="R1084" s="1" t="s">
        <v>14181</v>
      </c>
      <c r="S1084" s="1" t="s">
        <v>1082</v>
      </c>
      <c r="T1084" s="1"/>
      <c r="U1084" s="1"/>
      <c r="V1084" s="1" t="s">
        <v>14191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7725</v>
      </c>
      <c r="H1085" s="1" t="s">
        <v>9319</v>
      </c>
      <c r="I1085" s="1" t="s">
        <v>10948</v>
      </c>
      <c r="J1085" s="1"/>
      <c r="K1085" s="1" t="s">
        <v>24421</v>
      </c>
      <c r="L1085" s="1" t="s">
        <v>1083</v>
      </c>
      <c r="M1085" s="1" t="s">
        <v>12595</v>
      </c>
      <c r="N1085" s="1" t="s">
        <v>13184</v>
      </c>
      <c r="O1085" s="1" t="s">
        <v>1083</v>
      </c>
      <c r="P1085" s="1" t="s">
        <v>24463</v>
      </c>
      <c r="Q1085" s="1" t="s">
        <v>24463</v>
      </c>
      <c r="R1085" s="1" t="s">
        <v>14181</v>
      </c>
      <c r="S1085" s="1" t="s">
        <v>1083</v>
      </c>
      <c r="T1085" s="1"/>
      <c r="U1085" s="1"/>
      <c r="V1085" s="1" t="s">
        <v>14191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21731</v>
      </c>
      <c r="F1086" s="1" t="s">
        <v>22570</v>
      </c>
      <c r="G1086" s="1" t="s">
        <v>23404</v>
      </c>
      <c r="H1086" s="1" t="s">
        <v>24232</v>
      </c>
      <c r="I1086" s="1" t="s">
        <v>10949</v>
      </c>
      <c r="J1086" s="1"/>
      <c r="K1086" s="1" t="s">
        <v>24421</v>
      </c>
      <c r="L1086" s="1" t="s">
        <v>1084</v>
      </c>
      <c r="M1086" s="1" t="s">
        <v>12596</v>
      </c>
      <c r="N1086" s="1" t="s">
        <v>13184</v>
      </c>
      <c r="O1086" s="1" t="s">
        <v>1084</v>
      </c>
      <c r="P1086" s="1" t="s">
        <v>24463</v>
      </c>
      <c r="Q1086" s="1" t="s">
        <v>24463</v>
      </c>
      <c r="R1086" s="1" t="s">
        <v>14181</v>
      </c>
      <c r="S1086" s="1" t="s">
        <v>1084</v>
      </c>
      <c r="T1086" s="1"/>
      <c r="U1086" s="1"/>
      <c r="V1086" s="1" t="s">
        <v>14191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16876</v>
      </c>
      <c r="F1087" s="1" t="s">
        <v>17939</v>
      </c>
      <c r="G1087" s="1" t="s">
        <v>18999</v>
      </c>
      <c r="H1087" s="1" t="s">
        <v>20030</v>
      </c>
      <c r="I1087" s="1" t="s">
        <v>10950</v>
      </c>
      <c r="J1087" s="1"/>
      <c r="K1087" s="1" t="s">
        <v>24421</v>
      </c>
      <c r="L1087" s="1" t="s">
        <v>1085</v>
      </c>
      <c r="M1087" s="1" t="s">
        <v>12597</v>
      </c>
      <c r="N1087" s="1" t="s">
        <v>13184</v>
      </c>
      <c r="O1087" s="1" t="s">
        <v>1085</v>
      </c>
      <c r="P1087" s="1" t="s">
        <v>24463</v>
      </c>
      <c r="Q1087" s="1" t="s">
        <v>24463</v>
      </c>
      <c r="R1087" s="1" t="s">
        <v>14181</v>
      </c>
      <c r="S1087" s="1" t="s">
        <v>1085</v>
      </c>
      <c r="T1087" s="1"/>
      <c r="U1087" s="1"/>
      <c r="V1087" s="1" t="s">
        <v>14191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7728</v>
      </c>
      <c r="H1088" s="1" t="s">
        <v>9330</v>
      </c>
      <c r="I1088" s="1" t="s">
        <v>10951</v>
      </c>
      <c r="J1088" s="1"/>
      <c r="K1088" s="1" t="s">
        <v>24421</v>
      </c>
      <c r="L1088" s="1" t="s">
        <v>1086</v>
      </c>
      <c r="M1088" s="1" t="s">
        <v>12598</v>
      </c>
      <c r="N1088" s="1" t="s">
        <v>13184</v>
      </c>
      <c r="O1088" s="1" t="s">
        <v>1086</v>
      </c>
      <c r="P1088" s="1" t="s">
        <v>24463</v>
      </c>
      <c r="Q1088" s="1" t="s">
        <v>24463</v>
      </c>
      <c r="R1088" s="1" t="s">
        <v>14181</v>
      </c>
      <c r="S1088" s="1" t="s">
        <v>1086</v>
      </c>
      <c r="T1088" s="1"/>
      <c r="U1088" s="1"/>
      <c r="V1088" s="1" t="s">
        <v>14191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21732</v>
      </c>
      <c r="F1089" s="1" t="s">
        <v>22571</v>
      </c>
      <c r="G1089" s="1" t="s">
        <v>23405</v>
      </c>
      <c r="H1089" s="1" t="s">
        <v>24233</v>
      </c>
      <c r="I1089" s="1" t="s">
        <v>10952</v>
      </c>
      <c r="J1089" s="1"/>
      <c r="K1089" s="1" t="s">
        <v>24421</v>
      </c>
      <c r="L1089" s="1" t="s">
        <v>1087</v>
      </c>
      <c r="M1089" s="1" t="s">
        <v>12599</v>
      </c>
      <c r="N1089" s="1" t="s">
        <v>13184</v>
      </c>
      <c r="O1089" s="1" t="s">
        <v>1087</v>
      </c>
      <c r="P1089" s="1" t="s">
        <v>24463</v>
      </c>
      <c r="Q1089" s="1" t="s">
        <v>24463</v>
      </c>
      <c r="R1089" s="1" t="s">
        <v>14181</v>
      </c>
      <c r="S1089" s="1" t="s">
        <v>1087</v>
      </c>
      <c r="T1089" s="1"/>
      <c r="U1089" s="1"/>
      <c r="V1089" s="1" t="s">
        <v>14191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21733</v>
      </c>
      <c r="F1090" s="1" t="s">
        <v>21733</v>
      </c>
      <c r="G1090" s="1" t="s">
        <v>23406</v>
      </c>
      <c r="H1090" s="1" t="s">
        <v>24234</v>
      </c>
      <c r="I1090" s="1" t="s">
        <v>10953</v>
      </c>
      <c r="J1090" s="1"/>
      <c r="K1090" s="1" t="s">
        <v>24421</v>
      </c>
      <c r="L1090" s="1" t="s">
        <v>1088</v>
      </c>
      <c r="M1090" s="1" t="s">
        <v>12600</v>
      </c>
      <c r="N1090" s="1" t="s">
        <v>13184</v>
      </c>
      <c r="O1090" s="1" t="s">
        <v>1088</v>
      </c>
      <c r="P1090" s="1" t="s">
        <v>24463</v>
      </c>
      <c r="Q1090" s="1" t="s">
        <v>24463</v>
      </c>
      <c r="R1090" s="1" t="s">
        <v>14181</v>
      </c>
      <c r="S1090" s="1" t="s">
        <v>1088</v>
      </c>
      <c r="T1090" s="1"/>
      <c r="U1090" s="1"/>
      <c r="V1090" s="1" t="s">
        <v>14191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21734</v>
      </c>
      <c r="F1091" s="1" t="s">
        <v>22572</v>
      </c>
      <c r="G1091" s="1" t="s">
        <v>23407</v>
      </c>
      <c r="H1091" s="1" t="s">
        <v>24235</v>
      </c>
      <c r="I1091" s="1" t="s">
        <v>10954</v>
      </c>
      <c r="J1091" s="1"/>
      <c r="K1091" s="1" t="s">
        <v>24421</v>
      </c>
      <c r="L1091" s="1" t="s">
        <v>1089</v>
      </c>
      <c r="M1091" s="1" t="s">
        <v>12601</v>
      </c>
      <c r="N1091" s="1" t="s">
        <v>13184</v>
      </c>
      <c r="O1091" s="1" t="s">
        <v>1089</v>
      </c>
      <c r="P1091" s="1" t="s">
        <v>24463</v>
      </c>
      <c r="Q1091" s="1" t="s">
        <v>24463</v>
      </c>
      <c r="R1091" s="1" t="s">
        <v>14181</v>
      </c>
      <c r="S1091" s="1" t="s">
        <v>1089</v>
      </c>
      <c r="T1091" s="1"/>
      <c r="U1091" s="1"/>
      <c r="V1091" s="1" t="s">
        <v>14191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16879</v>
      </c>
      <c r="F1092" s="1" t="s">
        <v>17941</v>
      </c>
      <c r="G1092" s="1" t="s">
        <v>19002</v>
      </c>
      <c r="H1092" s="1" t="s">
        <v>20033</v>
      </c>
      <c r="I1092" s="1" t="s">
        <v>10955</v>
      </c>
      <c r="J1092" s="1"/>
      <c r="K1092" s="1" t="s">
        <v>24421</v>
      </c>
      <c r="L1092" s="1" t="s">
        <v>1090</v>
      </c>
      <c r="M1092" s="1" t="s">
        <v>12602</v>
      </c>
      <c r="N1092" s="1" t="s">
        <v>13184</v>
      </c>
      <c r="O1092" s="1" t="s">
        <v>1090</v>
      </c>
      <c r="P1092" s="1" t="s">
        <v>24463</v>
      </c>
      <c r="Q1092" s="1" t="s">
        <v>24463</v>
      </c>
      <c r="R1092" s="1" t="s">
        <v>14181</v>
      </c>
      <c r="S1092" s="1" t="s">
        <v>1090</v>
      </c>
      <c r="T1092" s="1"/>
      <c r="U1092" s="1"/>
      <c r="V1092" s="1" t="s">
        <v>14191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21735</v>
      </c>
      <c r="F1093" s="1" t="s">
        <v>22573</v>
      </c>
      <c r="G1093" s="1" t="s">
        <v>23408</v>
      </c>
      <c r="H1093" s="1" t="s">
        <v>24236</v>
      </c>
      <c r="I1093" s="1" t="s">
        <v>10956</v>
      </c>
      <c r="J1093" s="1"/>
      <c r="K1093" s="1" t="s">
        <v>24421</v>
      </c>
      <c r="L1093" s="1" t="s">
        <v>1091</v>
      </c>
      <c r="M1093" s="1" t="s">
        <v>12603</v>
      </c>
      <c r="N1093" s="1" t="s">
        <v>13184</v>
      </c>
      <c r="O1093" s="1" t="s">
        <v>1091</v>
      </c>
      <c r="P1093" s="1" t="s">
        <v>24463</v>
      </c>
      <c r="Q1093" s="1" t="s">
        <v>24463</v>
      </c>
      <c r="R1093" s="1" t="s">
        <v>14181</v>
      </c>
      <c r="S1093" s="1" t="s">
        <v>1091</v>
      </c>
      <c r="T1093" s="1"/>
      <c r="U1093" s="1"/>
      <c r="V1093" s="1" t="s">
        <v>14191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7734</v>
      </c>
      <c r="H1094" s="1" t="s">
        <v>9336</v>
      </c>
      <c r="I1094" s="1" t="s">
        <v>10768</v>
      </c>
      <c r="J1094" s="1"/>
      <c r="K1094" s="1" t="s">
        <v>24421</v>
      </c>
      <c r="L1094" s="1" t="s">
        <v>1092</v>
      </c>
      <c r="M1094" s="1" t="s">
        <v>12604</v>
      </c>
      <c r="N1094" s="1" t="s">
        <v>13184</v>
      </c>
      <c r="O1094" s="1" t="s">
        <v>1092</v>
      </c>
      <c r="P1094" s="1" t="s">
        <v>24463</v>
      </c>
      <c r="Q1094" s="1" t="s">
        <v>24463</v>
      </c>
      <c r="R1094" s="1" t="s">
        <v>14181</v>
      </c>
      <c r="S1094" s="1" t="s">
        <v>1092</v>
      </c>
      <c r="T1094" s="1"/>
      <c r="U1094" s="1"/>
      <c r="V1094" s="1" t="s">
        <v>14191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21736</v>
      </c>
      <c r="F1095" s="1" t="s">
        <v>22574</v>
      </c>
      <c r="G1095" s="1" t="s">
        <v>23409</v>
      </c>
      <c r="H1095" s="1" t="s">
        <v>24237</v>
      </c>
      <c r="I1095" s="1" t="s">
        <v>10957</v>
      </c>
      <c r="J1095" s="1"/>
      <c r="K1095" s="1" t="s">
        <v>24421</v>
      </c>
      <c r="L1095" s="1" t="s">
        <v>1093</v>
      </c>
      <c r="M1095" s="1" t="s">
        <v>12605</v>
      </c>
      <c r="N1095" s="1" t="s">
        <v>13184</v>
      </c>
      <c r="O1095" s="1" t="s">
        <v>1093</v>
      </c>
      <c r="P1095" s="1" t="s">
        <v>24463</v>
      </c>
      <c r="Q1095" s="1" t="s">
        <v>24463</v>
      </c>
      <c r="R1095" s="1" t="s">
        <v>14181</v>
      </c>
      <c r="S1095" s="1" t="s">
        <v>1093</v>
      </c>
      <c r="T1095" s="1"/>
      <c r="U1095" s="1"/>
      <c r="V1095" s="1" t="s">
        <v>14191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7736</v>
      </c>
      <c r="H1096" s="1" t="s">
        <v>9337</v>
      </c>
      <c r="I1096" s="1" t="s">
        <v>10958</v>
      </c>
      <c r="J1096" s="1"/>
      <c r="K1096" s="1" t="s">
        <v>24421</v>
      </c>
      <c r="L1096" s="1" t="s">
        <v>1094</v>
      </c>
      <c r="M1096" s="1" t="s">
        <v>12606</v>
      </c>
      <c r="N1096" s="1" t="s">
        <v>13184</v>
      </c>
      <c r="O1096" s="1" t="s">
        <v>1094</v>
      </c>
      <c r="P1096" s="1" t="s">
        <v>24463</v>
      </c>
      <c r="Q1096" s="1" t="s">
        <v>24463</v>
      </c>
      <c r="R1096" s="1" t="s">
        <v>14181</v>
      </c>
      <c r="S1096" s="1" t="s">
        <v>1094</v>
      </c>
      <c r="T1096" s="1"/>
      <c r="U1096" s="1"/>
      <c r="V1096" s="1" t="s">
        <v>14191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21737</v>
      </c>
      <c r="F1097" s="1" t="s">
        <v>22575</v>
      </c>
      <c r="G1097" s="1" t="s">
        <v>23410</v>
      </c>
      <c r="H1097" s="1" t="s">
        <v>24238</v>
      </c>
      <c r="I1097" s="1" t="s">
        <v>10959</v>
      </c>
      <c r="J1097" s="1"/>
      <c r="K1097" s="1" t="s">
        <v>24421</v>
      </c>
      <c r="L1097" s="1" t="s">
        <v>1095</v>
      </c>
      <c r="M1097" s="1" t="s">
        <v>12607</v>
      </c>
      <c r="N1097" s="1" t="s">
        <v>13184</v>
      </c>
      <c r="O1097" s="1" t="s">
        <v>1095</v>
      </c>
      <c r="P1097" s="1" t="s">
        <v>24463</v>
      </c>
      <c r="Q1097" s="1" t="s">
        <v>24463</v>
      </c>
      <c r="R1097" s="1" t="s">
        <v>14181</v>
      </c>
      <c r="S1097" s="1" t="s">
        <v>1095</v>
      </c>
      <c r="T1097" s="1"/>
      <c r="U1097" s="1"/>
      <c r="V1097" s="1" t="s">
        <v>14191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7738</v>
      </c>
      <c r="H1098" s="1" t="s">
        <v>9339</v>
      </c>
      <c r="I1098" s="1" t="s">
        <v>10960</v>
      </c>
      <c r="J1098" s="1"/>
      <c r="K1098" s="1" t="s">
        <v>24421</v>
      </c>
      <c r="L1098" s="1" t="s">
        <v>1096</v>
      </c>
      <c r="M1098" s="1" t="s">
        <v>12608</v>
      </c>
      <c r="N1098" s="1" t="s">
        <v>13184</v>
      </c>
      <c r="O1098" s="1" t="s">
        <v>1096</v>
      </c>
      <c r="P1098" s="1" t="s">
        <v>24463</v>
      </c>
      <c r="Q1098" s="1" t="s">
        <v>24463</v>
      </c>
      <c r="R1098" s="1" t="s">
        <v>14181</v>
      </c>
      <c r="S1098" s="1" t="s">
        <v>1096</v>
      </c>
      <c r="T1098" s="1"/>
      <c r="U1098" s="1"/>
      <c r="V1098" s="1" t="s">
        <v>14191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21738</v>
      </c>
      <c r="F1099" s="1" t="s">
        <v>21738</v>
      </c>
      <c r="G1099" s="1" t="s">
        <v>23411</v>
      </c>
      <c r="H1099" s="1" t="s">
        <v>24239</v>
      </c>
      <c r="I1099" s="1" t="s">
        <v>10961</v>
      </c>
      <c r="J1099" s="1"/>
      <c r="K1099" s="1" t="s">
        <v>24421</v>
      </c>
      <c r="L1099" s="1" t="s">
        <v>1097</v>
      </c>
      <c r="M1099" s="1" t="s">
        <v>12609</v>
      </c>
      <c r="N1099" s="1" t="s">
        <v>13184</v>
      </c>
      <c r="O1099" s="1" t="s">
        <v>1097</v>
      </c>
      <c r="P1099" s="1" t="s">
        <v>24463</v>
      </c>
      <c r="Q1099" s="1" t="s">
        <v>24463</v>
      </c>
      <c r="R1099" s="1" t="s">
        <v>14181</v>
      </c>
      <c r="S1099" s="1" t="s">
        <v>1097</v>
      </c>
      <c r="T1099" s="1"/>
      <c r="U1099" s="1"/>
      <c r="V1099" s="1" t="s">
        <v>14191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21739</v>
      </c>
      <c r="F1100" s="1" t="s">
        <v>22576</v>
      </c>
      <c r="G1100" s="1" t="s">
        <v>23412</v>
      </c>
      <c r="H1100" s="1" t="s">
        <v>24240</v>
      </c>
      <c r="I1100" s="1" t="s">
        <v>10962</v>
      </c>
      <c r="J1100" s="1"/>
      <c r="K1100" s="1" t="s">
        <v>24421</v>
      </c>
      <c r="L1100" s="1" t="s">
        <v>1098</v>
      </c>
      <c r="M1100" s="1" t="s">
        <v>12610</v>
      </c>
      <c r="N1100" s="1" t="s">
        <v>13184</v>
      </c>
      <c r="O1100" s="1" t="s">
        <v>1098</v>
      </c>
      <c r="P1100" s="1" t="s">
        <v>24463</v>
      </c>
      <c r="Q1100" s="1" t="s">
        <v>24463</v>
      </c>
      <c r="R1100" s="1" t="s">
        <v>14181</v>
      </c>
      <c r="S1100" s="1" t="s">
        <v>1098</v>
      </c>
      <c r="T1100" s="1"/>
      <c r="U1100" s="1"/>
      <c r="V1100" s="1" t="s">
        <v>14191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21740</v>
      </c>
      <c r="F1101" s="1" t="s">
        <v>22577</v>
      </c>
      <c r="G1101" s="1" t="s">
        <v>23413</v>
      </c>
      <c r="H1101" s="1" t="s">
        <v>24241</v>
      </c>
      <c r="I1101" s="1" t="s">
        <v>10963</v>
      </c>
      <c r="J1101" s="1"/>
      <c r="K1101" s="1" t="s">
        <v>24421</v>
      </c>
      <c r="L1101" s="1" t="s">
        <v>1099</v>
      </c>
      <c r="M1101" s="1" t="s">
        <v>12611</v>
      </c>
      <c r="N1101" s="1" t="s">
        <v>13184</v>
      </c>
      <c r="O1101" s="1" t="s">
        <v>1099</v>
      </c>
      <c r="P1101" s="1" t="s">
        <v>24463</v>
      </c>
      <c r="Q1101" s="1" t="s">
        <v>24463</v>
      </c>
      <c r="R1101" s="1" t="s">
        <v>14181</v>
      </c>
      <c r="S1101" s="1" t="s">
        <v>1099</v>
      </c>
      <c r="T1101" s="1"/>
      <c r="U1101" s="1"/>
      <c r="V1101" s="1" t="s">
        <v>14191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21741</v>
      </c>
      <c r="F1102" s="1" t="s">
        <v>22578</v>
      </c>
      <c r="G1102" s="1" t="s">
        <v>23414</v>
      </c>
      <c r="H1102" s="1" t="s">
        <v>24242</v>
      </c>
      <c r="I1102" s="1" t="s">
        <v>10964</v>
      </c>
      <c r="J1102" s="1"/>
      <c r="K1102" s="1" t="s">
        <v>24421</v>
      </c>
      <c r="L1102" s="1" t="s">
        <v>1100</v>
      </c>
      <c r="M1102" s="1" t="s">
        <v>12612</v>
      </c>
      <c r="N1102" s="1" t="s">
        <v>13184</v>
      </c>
      <c r="O1102" s="1" t="s">
        <v>1100</v>
      </c>
      <c r="P1102" s="1" t="s">
        <v>24463</v>
      </c>
      <c r="Q1102" s="1" t="s">
        <v>24463</v>
      </c>
      <c r="R1102" s="1" t="s">
        <v>14181</v>
      </c>
      <c r="S1102" s="1" t="s">
        <v>1100</v>
      </c>
      <c r="T1102" s="1"/>
      <c r="U1102" s="1"/>
      <c r="V1102" s="1" t="s">
        <v>14191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21742</v>
      </c>
      <c r="F1103" s="1" t="s">
        <v>22579</v>
      </c>
      <c r="G1103" s="1" t="s">
        <v>21742</v>
      </c>
      <c r="H1103" s="1" t="s">
        <v>24243</v>
      </c>
      <c r="I1103" s="1" t="s">
        <v>9956</v>
      </c>
      <c r="J1103" s="1"/>
      <c r="K1103" s="1" t="s">
        <v>24421</v>
      </c>
      <c r="L1103" s="1" t="s">
        <v>1101</v>
      </c>
      <c r="M1103" s="1" t="s">
        <v>12613</v>
      </c>
      <c r="N1103" s="1" t="s">
        <v>13184</v>
      </c>
      <c r="O1103" s="1" t="s">
        <v>1101</v>
      </c>
      <c r="P1103" s="1" t="s">
        <v>24464</v>
      </c>
      <c r="Q1103" s="1" t="s">
        <v>25071</v>
      </c>
      <c r="R1103" s="1" t="s">
        <v>14181</v>
      </c>
      <c r="S1103" s="1" t="s">
        <v>1101</v>
      </c>
      <c r="T1103" s="1" t="s">
        <v>25495</v>
      </c>
      <c r="U1103" s="1"/>
      <c r="V1103" s="1" t="s">
        <v>14191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4489</v>
      </c>
      <c r="G1104" s="1" t="s">
        <v>7743</v>
      </c>
      <c r="H1104" s="1" t="s">
        <v>9345</v>
      </c>
      <c r="I1104" s="1" t="s">
        <v>10965</v>
      </c>
      <c r="J1104" s="1"/>
      <c r="K1104" s="1" t="s">
        <v>24421</v>
      </c>
      <c r="L1104" s="1" t="s">
        <v>1102</v>
      </c>
      <c r="M1104" s="1" t="s">
        <v>12614</v>
      </c>
      <c r="N1104" s="1" t="s">
        <v>13184</v>
      </c>
      <c r="O1104" s="1" t="s">
        <v>1102</v>
      </c>
      <c r="P1104" s="1" t="s">
        <v>24464</v>
      </c>
      <c r="Q1104" s="1" t="s">
        <v>25072</v>
      </c>
      <c r="R1104" s="1" t="s">
        <v>14181</v>
      </c>
      <c r="S1104" s="1" t="s">
        <v>1102</v>
      </c>
      <c r="T1104" s="1"/>
      <c r="U1104" s="1"/>
      <c r="V1104" s="1" t="s">
        <v>14191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16889</v>
      </c>
      <c r="F1105" s="1" t="s">
        <v>17949</v>
      </c>
      <c r="G1105" s="1" t="s">
        <v>19011</v>
      </c>
      <c r="H1105" s="1" t="s">
        <v>20043</v>
      </c>
      <c r="I1105" s="1" t="s">
        <v>10797</v>
      </c>
      <c r="J1105" s="1"/>
      <c r="K1105" s="1" t="s">
        <v>24421</v>
      </c>
      <c r="L1105" s="1" t="s">
        <v>1103</v>
      </c>
      <c r="M1105" s="1" t="s">
        <v>12615</v>
      </c>
      <c r="N1105" s="1" t="s">
        <v>13184</v>
      </c>
      <c r="O1105" s="1" t="s">
        <v>1103</v>
      </c>
      <c r="P1105" s="1" t="s">
        <v>24464</v>
      </c>
      <c r="Q1105" s="1" t="s">
        <v>25073</v>
      </c>
      <c r="R1105" s="1" t="s">
        <v>14181</v>
      </c>
      <c r="S1105" s="1" t="s">
        <v>1103</v>
      </c>
      <c r="T1105" s="1"/>
      <c r="U1105" s="1"/>
      <c r="V1105" s="1" t="s">
        <v>14191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7745</v>
      </c>
      <c r="H1106" s="1" t="s">
        <v>9347</v>
      </c>
      <c r="I1106" s="1" t="s">
        <v>10930</v>
      </c>
      <c r="J1106" s="1"/>
      <c r="K1106" s="1" t="s">
        <v>24421</v>
      </c>
      <c r="L1106" s="1" t="s">
        <v>1104</v>
      </c>
      <c r="M1106" s="1" t="s">
        <v>12616</v>
      </c>
      <c r="N1106" s="1" t="s">
        <v>13184</v>
      </c>
      <c r="O1106" s="1" t="s">
        <v>1104</v>
      </c>
      <c r="P1106" s="1" t="s">
        <v>24464</v>
      </c>
      <c r="Q1106" s="1" t="s">
        <v>25074</v>
      </c>
      <c r="R1106" s="1" t="s">
        <v>14181</v>
      </c>
      <c r="S1106" s="1" t="s">
        <v>1104</v>
      </c>
      <c r="T1106" s="1"/>
      <c r="U1106" s="1"/>
      <c r="V1106" s="1" t="s">
        <v>14191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21743</v>
      </c>
      <c r="F1107" s="1" t="s">
        <v>21743</v>
      </c>
      <c r="G1107" s="1" t="s">
        <v>23415</v>
      </c>
      <c r="H1107" s="1" t="s">
        <v>24244</v>
      </c>
      <c r="I1107" s="1" t="s">
        <v>10966</v>
      </c>
      <c r="J1107" s="1"/>
      <c r="K1107" s="1" t="s">
        <v>24421</v>
      </c>
      <c r="L1107" s="1" t="s">
        <v>1105</v>
      </c>
      <c r="M1107" s="1" t="s">
        <v>12617</v>
      </c>
      <c r="N1107" s="1" t="s">
        <v>13184</v>
      </c>
      <c r="O1107" s="1" t="s">
        <v>1105</v>
      </c>
      <c r="P1107" s="1" t="s">
        <v>24464</v>
      </c>
      <c r="Q1107" s="1" t="s">
        <v>25075</v>
      </c>
      <c r="R1107" s="1" t="s">
        <v>14181</v>
      </c>
      <c r="S1107" s="1" t="s">
        <v>1105</v>
      </c>
      <c r="T1107" s="1"/>
      <c r="U1107" s="1"/>
      <c r="V1107" s="1" t="s">
        <v>14191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6122</v>
      </c>
      <c r="G1108" s="1" t="s">
        <v>7747</v>
      </c>
      <c r="H1108" s="1" t="s">
        <v>9349</v>
      </c>
      <c r="I1108" s="1" t="s">
        <v>10967</v>
      </c>
      <c r="J1108" s="1"/>
      <c r="K1108" s="1" t="s">
        <v>24421</v>
      </c>
      <c r="L1108" s="1" t="s">
        <v>1106</v>
      </c>
      <c r="M1108" s="1" t="s">
        <v>12618</v>
      </c>
      <c r="N1108" s="1" t="s">
        <v>13184</v>
      </c>
      <c r="O1108" s="1" t="s">
        <v>1106</v>
      </c>
      <c r="P1108" s="1" t="s">
        <v>24464</v>
      </c>
      <c r="Q1108" s="1" t="s">
        <v>25076</v>
      </c>
      <c r="R1108" s="1" t="s">
        <v>14181</v>
      </c>
      <c r="S1108" s="1" t="s">
        <v>1106</v>
      </c>
      <c r="T1108" s="1"/>
      <c r="U1108" s="1"/>
      <c r="V1108" s="1" t="s">
        <v>14191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6123</v>
      </c>
      <c r="G1109" s="1" t="s">
        <v>7748</v>
      </c>
      <c r="H1109" s="1" t="s">
        <v>9350</v>
      </c>
      <c r="I1109" s="1" t="s">
        <v>10968</v>
      </c>
      <c r="J1109" s="1"/>
      <c r="K1109" s="1" t="s">
        <v>24421</v>
      </c>
      <c r="L1109" s="1" t="s">
        <v>1107</v>
      </c>
      <c r="M1109" s="1" t="s">
        <v>12619</v>
      </c>
      <c r="N1109" s="1" t="s">
        <v>13184</v>
      </c>
      <c r="O1109" s="1" t="s">
        <v>1107</v>
      </c>
      <c r="P1109" s="1" t="s">
        <v>24464</v>
      </c>
      <c r="Q1109" s="1" t="s">
        <v>25077</v>
      </c>
      <c r="R1109" s="1" t="s">
        <v>14181</v>
      </c>
      <c r="S1109" s="1" t="s">
        <v>1107</v>
      </c>
      <c r="T1109" s="1"/>
      <c r="U1109" s="1"/>
      <c r="V1109" s="1" t="s">
        <v>14191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7749</v>
      </c>
      <c r="H1110" s="1" t="s">
        <v>9351</v>
      </c>
      <c r="I1110" s="1" t="s">
        <v>10844</v>
      </c>
      <c r="J1110" s="1"/>
      <c r="K1110" s="1" t="s">
        <v>24421</v>
      </c>
      <c r="L1110" s="1" t="s">
        <v>1108</v>
      </c>
      <c r="M1110" s="1" t="s">
        <v>12620</v>
      </c>
      <c r="N1110" s="1" t="s">
        <v>13184</v>
      </c>
      <c r="O1110" s="1" t="s">
        <v>1108</v>
      </c>
      <c r="P1110" s="1" t="s">
        <v>24465</v>
      </c>
      <c r="Q1110" s="1" t="s">
        <v>24465</v>
      </c>
      <c r="R1110" s="1" t="s">
        <v>14181</v>
      </c>
      <c r="S1110" s="1" t="s">
        <v>1108</v>
      </c>
      <c r="T1110" s="1"/>
      <c r="U1110" s="1" t="s">
        <v>25522</v>
      </c>
      <c r="V1110" s="1" t="s">
        <v>14191</v>
      </c>
      <c r="W1110" s="1" t="s">
        <v>1108</v>
      </c>
      <c r="X1110" s="1"/>
      <c r="Y1110" t="s">
        <v>25553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16894</v>
      </c>
      <c r="F1111" s="1" t="s">
        <v>17953</v>
      </c>
      <c r="G1111" s="1" t="s">
        <v>19016</v>
      </c>
      <c r="H1111" s="1" t="s">
        <v>20048</v>
      </c>
      <c r="I1111" s="1" t="s">
        <v>10969</v>
      </c>
      <c r="J1111" s="1"/>
      <c r="K1111" s="1" t="s">
        <v>24421</v>
      </c>
      <c r="L1111" s="1" t="s">
        <v>1109</v>
      </c>
      <c r="M1111" s="1" t="s">
        <v>12621</v>
      </c>
      <c r="N1111" s="1" t="s">
        <v>13184</v>
      </c>
      <c r="O1111" s="1" t="s">
        <v>1109</v>
      </c>
      <c r="P1111" s="1" t="s">
        <v>24465</v>
      </c>
      <c r="Q1111" s="1" t="s">
        <v>24465</v>
      </c>
      <c r="R1111" s="1" t="s">
        <v>14181</v>
      </c>
      <c r="S1111" s="1" t="s">
        <v>1109</v>
      </c>
      <c r="T1111" s="1"/>
      <c r="U1111" s="1"/>
      <c r="V1111" s="1" t="s">
        <v>14191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21744</v>
      </c>
      <c r="F1112" s="1" t="s">
        <v>22580</v>
      </c>
      <c r="G1112" s="1" t="s">
        <v>23416</v>
      </c>
      <c r="H1112" s="1" t="s">
        <v>24245</v>
      </c>
      <c r="I1112" s="1" t="s">
        <v>10970</v>
      </c>
      <c r="J1112" s="1"/>
      <c r="K1112" s="1" t="s">
        <v>24421</v>
      </c>
      <c r="L1112" s="1" t="s">
        <v>1110</v>
      </c>
      <c r="M1112" s="1" t="s">
        <v>12622</v>
      </c>
      <c r="N1112" s="1" t="s">
        <v>13184</v>
      </c>
      <c r="O1112" s="1" t="s">
        <v>1110</v>
      </c>
      <c r="P1112" s="1" t="s">
        <v>24465</v>
      </c>
      <c r="Q1112" s="1" t="s">
        <v>24465</v>
      </c>
      <c r="R1112" s="1" t="s">
        <v>14181</v>
      </c>
      <c r="S1112" s="1" t="s">
        <v>1110</v>
      </c>
      <c r="T1112" s="1"/>
      <c r="U1112" s="1"/>
      <c r="V1112" s="1" t="s">
        <v>14191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16895</v>
      </c>
      <c r="F1113" s="1" t="s">
        <v>17954</v>
      </c>
      <c r="G1113" s="1" t="s">
        <v>19017</v>
      </c>
      <c r="H1113" s="1" t="s">
        <v>20049</v>
      </c>
      <c r="I1113" s="1" t="s">
        <v>10971</v>
      </c>
      <c r="J1113" s="1"/>
      <c r="K1113" s="1" t="s">
        <v>24421</v>
      </c>
      <c r="L1113" s="1" t="s">
        <v>1111</v>
      </c>
      <c r="M1113" s="1" t="s">
        <v>12623</v>
      </c>
      <c r="N1113" s="1" t="s">
        <v>13184</v>
      </c>
      <c r="O1113" s="1" t="s">
        <v>1111</v>
      </c>
      <c r="P1113" s="1" t="s">
        <v>24465</v>
      </c>
      <c r="Q1113" s="1" t="s">
        <v>24465</v>
      </c>
      <c r="R1113" s="1" t="s">
        <v>14181</v>
      </c>
      <c r="S1113" s="1" t="s">
        <v>1111</v>
      </c>
      <c r="T1113" s="1"/>
      <c r="U1113" s="1"/>
      <c r="V1113" s="1" t="s">
        <v>14191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21745</v>
      </c>
      <c r="F1114" s="1" t="s">
        <v>22581</v>
      </c>
      <c r="G1114" s="1" t="s">
        <v>23417</v>
      </c>
      <c r="H1114" s="1" t="s">
        <v>24246</v>
      </c>
      <c r="I1114" s="1" t="s">
        <v>10972</v>
      </c>
      <c r="J1114" s="1"/>
      <c r="K1114" s="1" t="s">
        <v>24421</v>
      </c>
      <c r="L1114" s="1" t="s">
        <v>1112</v>
      </c>
      <c r="M1114" s="1" t="s">
        <v>12624</v>
      </c>
      <c r="N1114" s="1" t="s">
        <v>13184</v>
      </c>
      <c r="O1114" s="1" t="s">
        <v>1112</v>
      </c>
      <c r="P1114" s="1" t="s">
        <v>24465</v>
      </c>
      <c r="Q1114" s="1" t="s">
        <v>24465</v>
      </c>
      <c r="R1114" s="1" t="s">
        <v>14181</v>
      </c>
      <c r="S1114" s="1" t="s">
        <v>1112</v>
      </c>
      <c r="T1114" s="1"/>
      <c r="U1114" s="1"/>
      <c r="V1114" s="1" t="s">
        <v>14191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16896</v>
      </c>
      <c r="F1115" s="1" t="s">
        <v>17955</v>
      </c>
      <c r="G1115" s="1" t="s">
        <v>19018</v>
      </c>
      <c r="H1115" s="1" t="s">
        <v>20050</v>
      </c>
      <c r="I1115" s="1" t="s">
        <v>10973</v>
      </c>
      <c r="J1115" s="1"/>
      <c r="K1115" s="1" t="s">
        <v>24421</v>
      </c>
      <c r="L1115" s="1" t="s">
        <v>1113</v>
      </c>
      <c r="M1115" s="1" t="s">
        <v>12625</v>
      </c>
      <c r="N1115" s="1" t="s">
        <v>13184</v>
      </c>
      <c r="O1115" s="1" t="s">
        <v>1113</v>
      </c>
      <c r="P1115" s="1" t="s">
        <v>24465</v>
      </c>
      <c r="Q1115" s="1" t="s">
        <v>24465</v>
      </c>
      <c r="R1115" s="1" t="s">
        <v>14181</v>
      </c>
      <c r="S1115" s="1" t="s">
        <v>1113</v>
      </c>
      <c r="T1115" s="1"/>
      <c r="U1115" s="1"/>
      <c r="V1115" s="1" t="s">
        <v>14191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21746</v>
      </c>
      <c r="F1116" s="1" t="s">
        <v>22582</v>
      </c>
      <c r="G1116" s="1" t="s">
        <v>23418</v>
      </c>
      <c r="H1116" s="1" t="s">
        <v>24247</v>
      </c>
      <c r="I1116" s="1" t="s">
        <v>10974</v>
      </c>
      <c r="J1116" s="1"/>
      <c r="K1116" s="1" t="s">
        <v>24421</v>
      </c>
      <c r="L1116" s="1" t="s">
        <v>1114</v>
      </c>
      <c r="M1116" s="1" t="s">
        <v>12626</v>
      </c>
      <c r="N1116" s="1" t="s">
        <v>13184</v>
      </c>
      <c r="O1116" s="1" t="s">
        <v>1114</v>
      </c>
      <c r="P1116" s="1" t="s">
        <v>24465</v>
      </c>
      <c r="Q1116" s="1" t="s">
        <v>24465</v>
      </c>
      <c r="R1116" s="1" t="s">
        <v>14181</v>
      </c>
      <c r="S1116" s="1" t="s">
        <v>1114</v>
      </c>
      <c r="T1116" s="1"/>
      <c r="U1116" s="1"/>
      <c r="V1116" s="1" t="s">
        <v>14191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7756</v>
      </c>
      <c r="H1117" s="1" t="s">
        <v>9358</v>
      </c>
      <c r="I1117" s="1" t="s">
        <v>10975</v>
      </c>
      <c r="J1117" s="1"/>
      <c r="K1117" s="1" t="s">
        <v>24421</v>
      </c>
      <c r="L1117" s="1" t="s">
        <v>1115</v>
      </c>
      <c r="M1117" s="1" t="s">
        <v>12627</v>
      </c>
      <c r="N1117" s="1" t="s">
        <v>13184</v>
      </c>
      <c r="O1117" s="1" t="s">
        <v>1115</v>
      </c>
      <c r="P1117" s="1" t="s">
        <v>24466</v>
      </c>
      <c r="Q1117" s="1" t="s">
        <v>25078</v>
      </c>
      <c r="R1117" s="1" t="s">
        <v>14181</v>
      </c>
      <c r="S1117" s="1" t="s">
        <v>1115</v>
      </c>
      <c r="T1117" s="1" t="s">
        <v>25496</v>
      </c>
      <c r="U1117" s="1"/>
      <c r="V1117" s="1" t="s">
        <v>14191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16897</v>
      </c>
      <c r="F1118" s="1" t="s">
        <v>17956</v>
      </c>
      <c r="G1118" s="1" t="s">
        <v>19019</v>
      </c>
      <c r="H1118" s="1" t="s">
        <v>20051</v>
      </c>
      <c r="I1118" s="1" t="s">
        <v>10976</v>
      </c>
      <c r="J1118" s="1"/>
      <c r="K1118" s="1" t="s">
        <v>24421</v>
      </c>
      <c r="L1118" s="1" t="s">
        <v>1116</v>
      </c>
      <c r="M1118" s="1" t="s">
        <v>12628</v>
      </c>
      <c r="N1118" s="1" t="s">
        <v>13184</v>
      </c>
      <c r="O1118" s="1" t="s">
        <v>1116</v>
      </c>
      <c r="P1118" s="1" t="s">
        <v>24466</v>
      </c>
      <c r="Q1118" s="1" t="s">
        <v>25079</v>
      </c>
      <c r="R1118" s="1" t="s">
        <v>14181</v>
      </c>
      <c r="S1118" s="1" t="s">
        <v>1116</v>
      </c>
      <c r="T1118" s="1"/>
      <c r="U1118" s="1"/>
      <c r="V1118" s="1" t="s">
        <v>14191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21747</v>
      </c>
      <c r="F1119" s="1" t="s">
        <v>22583</v>
      </c>
      <c r="G1119" s="1" t="s">
        <v>23419</v>
      </c>
      <c r="H1119" s="1" t="s">
        <v>24248</v>
      </c>
      <c r="I1119" s="1" t="s">
        <v>10977</v>
      </c>
      <c r="J1119" s="1"/>
      <c r="K1119" s="1" t="s">
        <v>24421</v>
      </c>
      <c r="L1119" s="1" t="s">
        <v>1117</v>
      </c>
      <c r="M1119" s="1" t="s">
        <v>12629</v>
      </c>
      <c r="N1119" s="1" t="s">
        <v>13184</v>
      </c>
      <c r="O1119" s="1" t="s">
        <v>1117</v>
      </c>
      <c r="P1119" s="1" t="s">
        <v>24466</v>
      </c>
      <c r="Q1119" s="1" t="s">
        <v>25080</v>
      </c>
      <c r="R1119" s="1" t="s">
        <v>14181</v>
      </c>
      <c r="S1119" s="1" t="s">
        <v>1117</v>
      </c>
      <c r="T1119" s="1"/>
      <c r="U1119" s="1"/>
      <c r="V1119" s="1" t="s">
        <v>14191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21748</v>
      </c>
      <c r="F1120" s="1" t="s">
        <v>22584</v>
      </c>
      <c r="G1120" s="1" t="s">
        <v>23420</v>
      </c>
      <c r="H1120" s="1" t="s">
        <v>24249</v>
      </c>
      <c r="I1120" s="1" t="s">
        <v>10978</v>
      </c>
      <c r="J1120" s="1"/>
      <c r="K1120" s="1" t="s">
        <v>24421</v>
      </c>
      <c r="L1120" s="1" t="s">
        <v>1118</v>
      </c>
      <c r="M1120" s="1" t="s">
        <v>12630</v>
      </c>
      <c r="N1120" s="1" t="s">
        <v>13184</v>
      </c>
      <c r="O1120" s="1" t="s">
        <v>1118</v>
      </c>
      <c r="P1120" s="1" t="s">
        <v>24466</v>
      </c>
      <c r="Q1120" s="1" t="s">
        <v>25081</v>
      </c>
      <c r="R1120" s="1" t="s">
        <v>14181</v>
      </c>
      <c r="S1120" s="1" t="s">
        <v>1118</v>
      </c>
      <c r="T1120" s="1"/>
      <c r="U1120" s="1"/>
      <c r="V1120" s="1" t="s">
        <v>14191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16899</v>
      </c>
      <c r="F1121" s="1" t="s">
        <v>17958</v>
      </c>
      <c r="G1121" s="1" t="s">
        <v>19021</v>
      </c>
      <c r="H1121" s="1" t="s">
        <v>20053</v>
      </c>
      <c r="I1121" s="1" t="s">
        <v>10979</v>
      </c>
      <c r="J1121" s="1"/>
      <c r="K1121" s="1" t="s">
        <v>24421</v>
      </c>
      <c r="L1121" s="1" t="s">
        <v>1119</v>
      </c>
      <c r="M1121" s="1" t="s">
        <v>12631</v>
      </c>
      <c r="N1121" s="1" t="s">
        <v>13184</v>
      </c>
      <c r="O1121" s="1" t="s">
        <v>1119</v>
      </c>
      <c r="P1121" s="1" t="s">
        <v>24466</v>
      </c>
      <c r="Q1121" s="1" t="s">
        <v>25082</v>
      </c>
      <c r="R1121" s="1" t="s">
        <v>14181</v>
      </c>
      <c r="S1121" s="1" t="s">
        <v>1119</v>
      </c>
      <c r="T1121" s="1"/>
      <c r="U1121" s="1"/>
      <c r="V1121" s="1" t="s">
        <v>14191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21749</v>
      </c>
      <c r="F1122" s="1" t="s">
        <v>22585</v>
      </c>
      <c r="G1122" s="1" t="s">
        <v>23421</v>
      </c>
      <c r="H1122" s="1" t="s">
        <v>24250</v>
      </c>
      <c r="I1122" s="1" t="s">
        <v>10980</v>
      </c>
      <c r="J1122" s="1"/>
      <c r="K1122" s="1" t="s">
        <v>24421</v>
      </c>
      <c r="L1122" s="1" t="s">
        <v>1120</v>
      </c>
      <c r="M1122" s="1" t="s">
        <v>12632</v>
      </c>
      <c r="N1122" s="1" t="s">
        <v>13184</v>
      </c>
      <c r="O1122" s="1" t="s">
        <v>1120</v>
      </c>
      <c r="P1122" s="1" t="s">
        <v>24466</v>
      </c>
      <c r="Q1122" s="1" t="s">
        <v>25083</v>
      </c>
      <c r="R1122" s="1" t="s">
        <v>14181</v>
      </c>
      <c r="S1122" s="1" t="s">
        <v>1120</v>
      </c>
      <c r="T1122" s="1"/>
      <c r="U1122" s="1"/>
      <c r="V1122" s="1" t="s">
        <v>14191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21750</v>
      </c>
      <c r="F1123" s="1" t="s">
        <v>22586</v>
      </c>
      <c r="G1123" s="1" t="s">
        <v>23422</v>
      </c>
      <c r="H1123" s="1" t="s">
        <v>24251</v>
      </c>
      <c r="I1123" s="1" t="s">
        <v>10981</v>
      </c>
      <c r="J1123" s="1"/>
      <c r="K1123" s="1" t="s">
        <v>24421</v>
      </c>
      <c r="L1123" s="1" t="s">
        <v>1121</v>
      </c>
      <c r="M1123" s="1" t="s">
        <v>12633</v>
      </c>
      <c r="N1123" s="1" t="s">
        <v>13184</v>
      </c>
      <c r="O1123" s="1" t="s">
        <v>1121</v>
      </c>
      <c r="P1123" s="1" t="s">
        <v>24466</v>
      </c>
      <c r="Q1123" s="1" t="s">
        <v>25084</v>
      </c>
      <c r="R1123" s="1" t="s">
        <v>14181</v>
      </c>
      <c r="S1123" s="1" t="s">
        <v>1121</v>
      </c>
      <c r="T1123" s="1"/>
      <c r="U1123" s="1"/>
      <c r="V1123" s="1" t="s">
        <v>14191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6138</v>
      </c>
      <c r="G1124" s="1" t="s">
        <v>7763</v>
      </c>
      <c r="H1124" s="1" t="s">
        <v>9365</v>
      </c>
      <c r="I1124" s="1" t="s">
        <v>10982</v>
      </c>
      <c r="J1124" s="1"/>
      <c r="K1124" s="1" t="s">
        <v>24421</v>
      </c>
      <c r="L1124" s="1" t="s">
        <v>1122</v>
      </c>
      <c r="M1124" s="1" t="s">
        <v>12634</v>
      </c>
      <c r="N1124" s="1" t="s">
        <v>13184</v>
      </c>
      <c r="O1124" s="1" t="s">
        <v>1122</v>
      </c>
      <c r="P1124" s="1" t="s">
        <v>24466</v>
      </c>
      <c r="Q1124" s="1" t="s">
        <v>25085</v>
      </c>
      <c r="R1124" s="1" t="s">
        <v>14181</v>
      </c>
      <c r="S1124" s="1" t="s">
        <v>1122</v>
      </c>
      <c r="T1124" s="1"/>
      <c r="U1124" s="1"/>
      <c r="V1124" s="1" t="s">
        <v>14191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7764</v>
      </c>
      <c r="H1125" s="1" t="s">
        <v>9366</v>
      </c>
      <c r="I1125" s="1" t="s">
        <v>10983</v>
      </c>
      <c r="J1125" s="1"/>
      <c r="K1125" s="1" t="s">
        <v>24421</v>
      </c>
      <c r="L1125" s="1" t="s">
        <v>1123</v>
      </c>
      <c r="M1125" s="1" t="s">
        <v>12635</v>
      </c>
      <c r="N1125" s="1" t="s">
        <v>13184</v>
      </c>
      <c r="O1125" s="1" t="s">
        <v>1123</v>
      </c>
      <c r="P1125" s="1" t="s">
        <v>24466</v>
      </c>
      <c r="Q1125" s="1" t="s">
        <v>25086</v>
      </c>
      <c r="R1125" s="1" t="s">
        <v>14181</v>
      </c>
      <c r="S1125" s="1" t="s">
        <v>1123</v>
      </c>
      <c r="T1125" s="1"/>
      <c r="U1125" s="1"/>
      <c r="V1125" s="1" t="s">
        <v>14191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7765</v>
      </c>
      <c r="H1126" s="1" t="s">
        <v>9367</v>
      </c>
      <c r="I1126" s="1" t="s">
        <v>10984</v>
      </c>
      <c r="J1126" s="1"/>
      <c r="K1126" s="1" t="s">
        <v>24421</v>
      </c>
      <c r="L1126" s="1" t="s">
        <v>1124</v>
      </c>
      <c r="M1126" s="1" t="s">
        <v>12636</v>
      </c>
      <c r="N1126" s="1" t="s">
        <v>13184</v>
      </c>
      <c r="O1126" s="1" t="s">
        <v>1124</v>
      </c>
      <c r="P1126" s="1" t="s">
        <v>24466</v>
      </c>
      <c r="Q1126" s="1" t="s">
        <v>25087</v>
      </c>
      <c r="R1126" s="1" t="s">
        <v>14181</v>
      </c>
      <c r="S1126" s="1" t="s">
        <v>1124</v>
      </c>
      <c r="T1126" s="1"/>
      <c r="U1126" s="1"/>
      <c r="V1126" s="1" t="s">
        <v>14191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16903</v>
      </c>
      <c r="F1127" s="1" t="s">
        <v>17962</v>
      </c>
      <c r="G1127" s="1" t="s">
        <v>16903</v>
      </c>
      <c r="H1127" s="1" t="s">
        <v>20057</v>
      </c>
      <c r="I1127" s="1" t="s">
        <v>10985</v>
      </c>
      <c r="J1127" s="1"/>
      <c r="K1127" s="1" t="s">
        <v>24421</v>
      </c>
      <c r="L1127" s="1" t="s">
        <v>1125</v>
      </c>
      <c r="M1127" s="1" t="s">
        <v>12637</v>
      </c>
      <c r="N1127" s="1" t="s">
        <v>13184</v>
      </c>
      <c r="O1127" s="1" t="s">
        <v>1125</v>
      </c>
      <c r="P1127" s="1" t="s">
        <v>24466</v>
      </c>
      <c r="Q1127" s="1" t="s">
        <v>25088</v>
      </c>
      <c r="R1127" s="1" t="s">
        <v>14181</v>
      </c>
      <c r="S1127" s="1" t="s">
        <v>1125</v>
      </c>
      <c r="T1127" s="1"/>
      <c r="U1127" s="1"/>
      <c r="V1127" s="1" t="s">
        <v>14191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21751</v>
      </c>
      <c r="F1128" s="1" t="s">
        <v>22587</v>
      </c>
      <c r="G1128" s="1" t="s">
        <v>23423</v>
      </c>
      <c r="H1128" s="1" t="s">
        <v>24252</v>
      </c>
      <c r="I1128" s="1" t="s">
        <v>10887</v>
      </c>
      <c r="J1128" s="1"/>
      <c r="K1128" s="1" t="s">
        <v>24421</v>
      </c>
      <c r="L1128" s="1" t="s">
        <v>1126</v>
      </c>
      <c r="M1128" s="1" t="s">
        <v>12638</v>
      </c>
      <c r="N1128" s="1" t="s">
        <v>13184</v>
      </c>
      <c r="O1128" s="1" t="s">
        <v>1126</v>
      </c>
      <c r="P1128" s="1" t="s">
        <v>24466</v>
      </c>
      <c r="Q1128" s="1" t="s">
        <v>25089</v>
      </c>
      <c r="R1128" s="1" t="s">
        <v>14181</v>
      </c>
      <c r="S1128" s="1" t="s">
        <v>1126</v>
      </c>
      <c r="T1128" s="1"/>
      <c r="U1128" s="1"/>
      <c r="V1128" s="1" t="s">
        <v>14191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7767</v>
      </c>
      <c r="H1129" s="1" t="s">
        <v>9370</v>
      </c>
      <c r="I1129" s="1" t="s">
        <v>10986</v>
      </c>
      <c r="J1129" s="1"/>
      <c r="K1129" s="1" t="s">
        <v>24421</v>
      </c>
      <c r="L1129" s="1" t="s">
        <v>1127</v>
      </c>
      <c r="M1129" s="1" t="s">
        <v>12639</v>
      </c>
      <c r="N1129" s="1" t="s">
        <v>13184</v>
      </c>
      <c r="O1129" s="1" t="s">
        <v>1127</v>
      </c>
      <c r="P1129" s="1" t="s">
        <v>24466</v>
      </c>
      <c r="Q1129" s="1" t="s">
        <v>25090</v>
      </c>
      <c r="R1129" s="1" t="s">
        <v>14181</v>
      </c>
      <c r="S1129" s="1" t="s">
        <v>1127</v>
      </c>
      <c r="T1129" s="1"/>
      <c r="U1129" s="1"/>
      <c r="V1129" s="1" t="s">
        <v>14191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16905</v>
      </c>
      <c r="F1130" s="1" t="s">
        <v>17964</v>
      </c>
      <c r="G1130" s="1" t="s">
        <v>19026</v>
      </c>
      <c r="H1130" s="1" t="s">
        <v>20059</v>
      </c>
      <c r="I1130" s="1" t="s">
        <v>10987</v>
      </c>
      <c r="J1130" s="1"/>
      <c r="K1130" s="1" t="s">
        <v>24421</v>
      </c>
      <c r="L1130" s="1" t="s">
        <v>1128</v>
      </c>
      <c r="M1130" s="1" t="s">
        <v>12640</v>
      </c>
      <c r="N1130" s="1" t="s">
        <v>13184</v>
      </c>
      <c r="O1130" s="1" t="s">
        <v>1128</v>
      </c>
      <c r="P1130" s="1" t="s">
        <v>24466</v>
      </c>
      <c r="Q1130" s="1" t="s">
        <v>25091</v>
      </c>
      <c r="R1130" s="1" t="s">
        <v>14181</v>
      </c>
      <c r="S1130" s="1" t="s">
        <v>1128</v>
      </c>
      <c r="T1130" s="1"/>
      <c r="U1130" s="1"/>
      <c r="V1130" s="1" t="s">
        <v>14191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21752</v>
      </c>
      <c r="F1131" s="1" t="s">
        <v>22588</v>
      </c>
      <c r="G1131" s="1" t="s">
        <v>23424</v>
      </c>
      <c r="H1131" s="1" t="s">
        <v>24253</v>
      </c>
      <c r="I1131" s="1" t="s">
        <v>10988</v>
      </c>
      <c r="J1131" s="1"/>
      <c r="K1131" s="1" t="s">
        <v>24421</v>
      </c>
      <c r="L1131" s="1" t="s">
        <v>1129</v>
      </c>
      <c r="M1131" s="1" t="s">
        <v>12641</v>
      </c>
      <c r="N1131" s="1" t="s">
        <v>13184</v>
      </c>
      <c r="O1131" s="1" t="s">
        <v>1129</v>
      </c>
      <c r="P1131" s="1" t="s">
        <v>24466</v>
      </c>
      <c r="Q1131" s="1" t="s">
        <v>25092</v>
      </c>
      <c r="R1131" s="1" t="s">
        <v>14181</v>
      </c>
      <c r="S1131" s="1" t="s">
        <v>1129</v>
      </c>
      <c r="T1131" s="1"/>
      <c r="U1131" s="1"/>
      <c r="V1131" s="1" t="s">
        <v>14191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7770</v>
      </c>
      <c r="H1132" s="1" t="s">
        <v>9373</v>
      </c>
      <c r="I1132" s="1" t="s">
        <v>10989</v>
      </c>
      <c r="J1132" s="1"/>
      <c r="K1132" s="1" t="s">
        <v>24421</v>
      </c>
      <c r="L1132" s="1" t="s">
        <v>1130</v>
      </c>
      <c r="M1132" s="1" t="s">
        <v>12642</v>
      </c>
      <c r="N1132" s="1" t="s">
        <v>13184</v>
      </c>
      <c r="O1132" s="1" t="s">
        <v>1130</v>
      </c>
      <c r="P1132" s="1" t="s">
        <v>24466</v>
      </c>
      <c r="Q1132" s="1" t="s">
        <v>25093</v>
      </c>
      <c r="R1132" s="1" t="s">
        <v>14181</v>
      </c>
      <c r="S1132" s="1" t="s">
        <v>1130</v>
      </c>
      <c r="T1132" s="1"/>
      <c r="U1132" s="1"/>
      <c r="V1132" s="1" t="s">
        <v>14191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7771</v>
      </c>
      <c r="H1133" s="1" t="s">
        <v>9374</v>
      </c>
      <c r="I1133" s="1" t="s">
        <v>10990</v>
      </c>
      <c r="J1133" s="1"/>
      <c r="K1133" s="1" t="s">
        <v>24421</v>
      </c>
      <c r="L1133" s="1" t="s">
        <v>1131</v>
      </c>
      <c r="M1133" s="1" t="s">
        <v>12643</v>
      </c>
      <c r="N1133" s="1" t="s">
        <v>13184</v>
      </c>
      <c r="O1133" s="1" t="s">
        <v>1131</v>
      </c>
      <c r="P1133" s="1" t="s">
        <v>24466</v>
      </c>
      <c r="Q1133" s="1" t="s">
        <v>25094</v>
      </c>
      <c r="R1133" s="1" t="s">
        <v>14181</v>
      </c>
      <c r="S1133" s="1" t="s">
        <v>1131</v>
      </c>
      <c r="T1133" s="1"/>
      <c r="U1133" s="1"/>
      <c r="V1133" s="1" t="s">
        <v>14191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7772</v>
      </c>
      <c r="H1134" s="1" t="s">
        <v>9375</v>
      </c>
      <c r="I1134" s="1" t="s">
        <v>10991</v>
      </c>
      <c r="J1134" s="1"/>
      <c r="K1134" s="1" t="s">
        <v>24421</v>
      </c>
      <c r="L1134" s="1" t="s">
        <v>1132</v>
      </c>
      <c r="M1134" s="1" t="s">
        <v>12644</v>
      </c>
      <c r="N1134" s="1" t="s">
        <v>13184</v>
      </c>
      <c r="O1134" s="1" t="s">
        <v>1132</v>
      </c>
      <c r="P1134" s="1" t="s">
        <v>24466</v>
      </c>
      <c r="Q1134" s="1" t="s">
        <v>25095</v>
      </c>
      <c r="R1134" s="1" t="s">
        <v>14181</v>
      </c>
      <c r="S1134" s="1" t="s">
        <v>1132</v>
      </c>
      <c r="T1134" s="1"/>
      <c r="U1134" s="1"/>
      <c r="V1134" s="1" t="s">
        <v>14191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21753</v>
      </c>
      <c r="F1135" s="1" t="s">
        <v>22589</v>
      </c>
      <c r="G1135" s="1" t="s">
        <v>23425</v>
      </c>
      <c r="H1135" s="1" t="s">
        <v>24254</v>
      </c>
      <c r="I1135" s="1" t="s">
        <v>10992</v>
      </c>
      <c r="J1135" s="1"/>
      <c r="K1135" s="1" t="s">
        <v>24421</v>
      </c>
      <c r="L1135" s="1" t="s">
        <v>1133</v>
      </c>
      <c r="M1135" s="1" t="s">
        <v>12645</v>
      </c>
      <c r="N1135" s="1" t="s">
        <v>13184</v>
      </c>
      <c r="O1135" s="1" t="s">
        <v>1133</v>
      </c>
      <c r="P1135" s="1" t="s">
        <v>24466</v>
      </c>
      <c r="Q1135" s="1" t="s">
        <v>25096</v>
      </c>
      <c r="R1135" s="1" t="s">
        <v>14181</v>
      </c>
      <c r="S1135" s="1" t="s">
        <v>1133</v>
      </c>
      <c r="T1135" s="1"/>
      <c r="U1135" s="1"/>
      <c r="V1135" s="1" t="s">
        <v>14191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7774</v>
      </c>
      <c r="H1136" s="1" t="s">
        <v>9377</v>
      </c>
      <c r="I1136" s="1" t="s">
        <v>10993</v>
      </c>
      <c r="J1136" s="1"/>
      <c r="K1136" s="1" t="s">
        <v>24421</v>
      </c>
      <c r="L1136" s="1" t="s">
        <v>1134</v>
      </c>
      <c r="M1136" s="1" t="s">
        <v>12646</v>
      </c>
      <c r="N1136" s="1" t="s">
        <v>13184</v>
      </c>
      <c r="O1136" s="1" t="s">
        <v>1134</v>
      </c>
      <c r="P1136" s="1" t="s">
        <v>24466</v>
      </c>
      <c r="Q1136" s="1" t="s">
        <v>25097</v>
      </c>
      <c r="R1136" s="1" t="s">
        <v>14181</v>
      </c>
      <c r="S1136" s="1" t="s">
        <v>1134</v>
      </c>
      <c r="T1136" s="1"/>
      <c r="U1136" s="1"/>
      <c r="V1136" s="1" t="s">
        <v>14191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21754</v>
      </c>
      <c r="F1137" s="1" t="s">
        <v>22590</v>
      </c>
      <c r="G1137" s="1" t="s">
        <v>23426</v>
      </c>
      <c r="H1137" s="1" t="s">
        <v>24255</v>
      </c>
      <c r="I1137" s="1" t="s">
        <v>10994</v>
      </c>
      <c r="J1137" s="1"/>
      <c r="K1137" s="1" t="s">
        <v>24421</v>
      </c>
      <c r="L1137" s="1" t="s">
        <v>1135</v>
      </c>
      <c r="M1137" s="1" t="s">
        <v>12647</v>
      </c>
      <c r="N1137" s="1" t="s">
        <v>13184</v>
      </c>
      <c r="O1137" s="1" t="s">
        <v>1135</v>
      </c>
      <c r="P1137" s="1" t="s">
        <v>24466</v>
      </c>
      <c r="Q1137" s="1" t="s">
        <v>25098</v>
      </c>
      <c r="R1137" s="1" t="s">
        <v>14181</v>
      </c>
      <c r="S1137" s="1" t="s">
        <v>1135</v>
      </c>
      <c r="T1137" s="1"/>
      <c r="U1137" s="1"/>
      <c r="V1137" s="1" t="s">
        <v>14191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7776</v>
      </c>
      <c r="H1138" s="1" t="s">
        <v>9379</v>
      </c>
      <c r="I1138" s="1" t="s">
        <v>10929</v>
      </c>
      <c r="J1138" s="1"/>
      <c r="K1138" s="1" t="s">
        <v>24421</v>
      </c>
      <c r="L1138" s="1" t="s">
        <v>1136</v>
      </c>
      <c r="M1138" s="1" t="s">
        <v>12648</v>
      </c>
      <c r="N1138" s="1" t="s">
        <v>13184</v>
      </c>
      <c r="O1138" s="1" t="s">
        <v>1136</v>
      </c>
      <c r="P1138" s="1" t="s">
        <v>24466</v>
      </c>
      <c r="Q1138" s="1" t="s">
        <v>25099</v>
      </c>
      <c r="R1138" s="1" t="s">
        <v>14181</v>
      </c>
      <c r="S1138" s="1" t="s">
        <v>1136</v>
      </c>
      <c r="T1138" s="1"/>
      <c r="U1138" s="1"/>
      <c r="V1138" s="1" t="s">
        <v>14191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21755</v>
      </c>
      <c r="F1139" s="1" t="s">
        <v>22591</v>
      </c>
      <c r="G1139" s="1" t="s">
        <v>23427</v>
      </c>
      <c r="H1139" s="1" t="s">
        <v>24256</v>
      </c>
      <c r="I1139" s="1" t="s">
        <v>10995</v>
      </c>
      <c r="J1139" s="1"/>
      <c r="K1139" s="1" t="s">
        <v>24421</v>
      </c>
      <c r="L1139" s="1" t="s">
        <v>1137</v>
      </c>
      <c r="M1139" s="1" t="s">
        <v>12649</v>
      </c>
      <c r="N1139" s="1" t="s">
        <v>13184</v>
      </c>
      <c r="O1139" s="1" t="s">
        <v>1137</v>
      </c>
      <c r="P1139" s="1" t="s">
        <v>24466</v>
      </c>
      <c r="Q1139" s="1" t="s">
        <v>25100</v>
      </c>
      <c r="R1139" s="1" t="s">
        <v>14181</v>
      </c>
      <c r="S1139" s="1" t="s">
        <v>1137</v>
      </c>
      <c r="T1139" s="1"/>
      <c r="U1139" s="1"/>
      <c r="V1139" s="1" t="s">
        <v>14191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16914</v>
      </c>
      <c r="F1140" s="1" t="s">
        <v>17973</v>
      </c>
      <c r="G1140" s="1" t="s">
        <v>19035</v>
      </c>
      <c r="H1140" s="1" t="s">
        <v>20068</v>
      </c>
      <c r="I1140" s="1" t="s">
        <v>10996</v>
      </c>
      <c r="J1140" s="1"/>
      <c r="K1140" s="1" t="s">
        <v>24421</v>
      </c>
      <c r="L1140" s="1" t="s">
        <v>1138</v>
      </c>
      <c r="M1140" s="1" t="s">
        <v>12650</v>
      </c>
      <c r="N1140" s="1" t="s">
        <v>13184</v>
      </c>
      <c r="O1140" s="1" t="s">
        <v>1138</v>
      </c>
      <c r="P1140" s="1" t="s">
        <v>24466</v>
      </c>
      <c r="Q1140" s="1" t="s">
        <v>25101</v>
      </c>
      <c r="R1140" s="1" t="s">
        <v>14181</v>
      </c>
      <c r="S1140" s="1" t="s">
        <v>1138</v>
      </c>
      <c r="T1140" s="1"/>
      <c r="U1140" s="1"/>
      <c r="V1140" s="1" t="s">
        <v>14191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6155</v>
      </c>
      <c r="G1141" s="1" t="s">
        <v>7779</v>
      </c>
      <c r="H1141" s="1" t="s">
        <v>9382</v>
      </c>
      <c r="I1141" s="1" t="s">
        <v>10997</v>
      </c>
      <c r="J1141" s="1"/>
      <c r="K1141" s="1" t="s">
        <v>24421</v>
      </c>
      <c r="L1141" s="1" t="s">
        <v>1139</v>
      </c>
      <c r="M1141" s="1" t="s">
        <v>12651</v>
      </c>
      <c r="N1141" s="1" t="s">
        <v>13184</v>
      </c>
      <c r="O1141" s="1" t="s">
        <v>1139</v>
      </c>
      <c r="P1141" s="1" t="s">
        <v>24466</v>
      </c>
      <c r="Q1141" s="1" t="s">
        <v>25102</v>
      </c>
      <c r="R1141" s="1" t="s">
        <v>14181</v>
      </c>
      <c r="S1141" s="1" t="s">
        <v>1139</v>
      </c>
      <c r="T1141" s="1"/>
      <c r="U1141" s="1"/>
      <c r="V1141" s="1" t="s">
        <v>14191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7780</v>
      </c>
      <c r="H1142" s="1" t="s">
        <v>9383</v>
      </c>
      <c r="I1142" s="1" t="s">
        <v>10998</v>
      </c>
      <c r="J1142" s="1"/>
      <c r="K1142" s="1" t="s">
        <v>24421</v>
      </c>
      <c r="L1142" s="1" t="s">
        <v>1140</v>
      </c>
      <c r="M1142" s="1" t="s">
        <v>12652</v>
      </c>
      <c r="N1142" s="1" t="s">
        <v>13184</v>
      </c>
      <c r="O1142" s="1" t="s">
        <v>1140</v>
      </c>
      <c r="P1142" s="1" t="s">
        <v>24466</v>
      </c>
      <c r="Q1142" s="1" t="s">
        <v>25103</v>
      </c>
      <c r="R1142" s="1" t="s">
        <v>14181</v>
      </c>
      <c r="S1142" s="1" t="s">
        <v>1140</v>
      </c>
      <c r="T1142" s="1"/>
      <c r="U1142" s="1"/>
      <c r="V1142" s="1" t="s">
        <v>14191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21756</v>
      </c>
      <c r="F1143" s="1" t="s">
        <v>21756</v>
      </c>
      <c r="G1143" s="1" t="s">
        <v>23428</v>
      </c>
      <c r="H1143" s="1" t="s">
        <v>24257</v>
      </c>
      <c r="I1143" s="1" t="s">
        <v>10999</v>
      </c>
      <c r="J1143" s="1"/>
      <c r="K1143" s="1" t="s">
        <v>24421</v>
      </c>
      <c r="L1143" s="1" t="s">
        <v>1141</v>
      </c>
      <c r="M1143" s="1" t="s">
        <v>12653</v>
      </c>
      <c r="N1143" s="1" t="s">
        <v>13184</v>
      </c>
      <c r="O1143" s="1" t="s">
        <v>1141</v>
      </c>
      <c r="P1143" s="1" t="s">
        <v>24466</v>
      </c>
      <c r="Q1143" s="1" t="s">
        <v>25104</v>
      </c>
      <c r="R1143" s="1" t="s">
        <v>14181</v>
      </c>
      <c r="S1143" s="1" t="s">
        <v>1141</v>
      </c>
      <c r="T1143" s="1"/>
      <c r="U1143" s="1"/>
      <c r="V1143" s="1" t="s">
        <v>14191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7782</v>
      </c>
      <c r="H1144" s="1" t="s">
        <v>9385</v>
      </c>
      <c r="I1144" s="1" t="s">
        <v>11000</v>
      </c>
      <c r="J1144" s="1"/>
      <c r="K1144" s="1" t="s">
        <v>24421</v>
      </c>
      <c r="L1144" s="1" t="s">
        <v>1142</v>
      </c>
      <c r="M1144" s="1" t="s">
        <v>12654</v>
      </c>
      <c r="N1144" s="1" t="s">
        <v>13184</v>
      </c>
      <c r="O1144" s="1" t="s">
        <v>1142</v>
      </c>
      <c r="P1144" s="1" t="s">
        <v>24466</v>
      </c>
      <c r="Q1144" s="1" t="s">
        <v>25105</v>
      </c>
      <c r="R1144" s="1" t="s">
        <v>14181</v>
      </c>
      <c r="S1144" s="1" t="s">
        <v>1142</v>
      </c>
      <c r="T1144" s="1"/>
      <c r="U1144" s="1"/>
      <c r="V1144" s="1" t="s">
        <v>14191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21757</v>
      </c>
      <c r="F1145" s="1" t="s">
        <v>22592</v>
      </c>
      <c r="G1145" s="1" t="s">
        <v>23429</v>
      </c>
      <c r="H1145" s="1" t="s">
        <v>24258</v>
      </c>
      <c r="I1145" s="1" t="s">
        <v>11001</v>
      </c>
      <c r="J1145" s="1"/>
      <c r="K1145" s="1" t="s">
        <v>24421</v>
      </c>
      <c r="L1145" s="1" t="s">
        <v>1143</v>
      </c>
      <c r="M1145" s="1" t="s">
        <v>12655</v>
      </c>
      <c r="N1145" s="1" t="s">
        <v>13184</v>
      </c>
      <c r="O1145" s="1" t="s">
        <v>1143</v>
      </c>
      <c r="P1145" s="1" t="s">
        <v>24466</v>
      </c>
      <c r="Q1145" s="1" t="s">
        <v>25106</v>
      </c>
      <c r="R1145" s="1" t="s">
        <v>14181</v>
      </c>
      <c r="S1145" s="1" t="s">
        <v>1143</v>
      </c>
      <c r="T1145" s="1"/>
      <c r="U1145" s="1"/>
      <c r="V1145" s="1" t="s">
        <v>14191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21758</v>
      </c>
      <c r="F1146" s="1" t="s">
        <v>22593</v>
      </c>
      <c r="G1146" s="1" t="s">
        <v>23430</v>
      </c>
      <c r="H1146" s="1" t="s">
        <v>24259</v>
      </c>
      <c r="I1146" s="1" t="s">
        <v>11002</v>
      </c>
      <c r="J1146" s="1"/>
      <c r="K1146" s="1" t="s">
        <v>24421</v>
      </c>
      <c r="L1146" s="1" t="s">
        <v>1144</v>
      </c>
      <c r="M1146" s="1" t="s">
        <v>12656</v>
      </c>
      <c r="N1146" s="1" t="s">
        <v>13184</v>
      </c>
      <c r="O1146" s="1" t="s">
        <v>1144</v>
      </c>
      <c r="P1146" s="1" t="s">
        <v>24466</v>
      </c>
      <c r="Q1146" s="1" t="s">
        <v>25107</v>
      </c>
      <c r="R1146" s="1" t="s">
        <v>14181</v>
      </c>
      <c r="S1146" s="1" t="s">
        <v>1144</v>
      </c>
      <c r="T1146" s="1"/>
      <c r="U1146" s="1"/>
      <c r="V1146" s="1" t="s">
        <v>14191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21759</v>
      </c>
      <c r="F1147" s="1" t="s">
        <v>22594</v>
      </c>
      <c r="G1147" s="1" t="s">
        <v>23431</v>
      </c>
      <c r="H1147" s="1" t="s">
        <v>24260</v>
      </c>
      <c r="I1147" s="1" t="s">
        <v>11003</v>
      </c>
      <c r="J1147" s="1"/>
      <c r="K1147" s="1" t="s">
        <v>24421</v>
      </c>
      <c r="L1147" s="1" t="s">
        <v>1145</v>
      </c>
      <c r="M1147" s="1" t="s">
        <v>12657</v>
      </c>
      <c r="N1147" s="1" t="s">
        <v>13184</v>
      </c>
      <c r="O1147" s="1" t="s">
        <v>1145</v>
      </c>
      <c r="P1147" s="1" t="s">
        <v>24466</v>
      </c>
      <c r="Q1147" s="1" t="s">
        <v>25108</v>
      </c>
      <c r="R1147" s="1" t="s">
        <v>14181</v>
      </c>
      <c r="S1147" s="1" t="s">
        <v>1145</v>
      </c>
      <c r="T1147" s="1"/>
      <c r="U1147" s="1"/>
      <c r="V1147" s="1" t="s">
        <v>14191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16920</v>
      </c>
      <c r="F1148" s="1" t="s">
        <v>17978</v>
      </c>
      <c r="G1148" s="1" t="s">
        <v>19041</v>
      </c>
      <c r="H1148" s="1" t="s">
        <v>20074</v>
      </c>
      <c r="I1148" s="1" t="s">
        <v>11004</v>
      </c>
      <c r="J1148" s="1"/>
      <c r="K1148" s="1" t="s">
        <v>24421</v>
      </c>
      <c r="L1148" s="1" t="s">
        <v>1146</v>
      </c>
      <c r="M1148" s="1" t="s">
        <v>12658</v>
      </c>
      <c r="N1148" s="1" t="s">
        <v>13184</v>
      </c>
      <c r="O1148" s="1" t="s">
        <v>1146</v>
      </c>
      <c r="P1148" s="1" t="s">
        <v>24466</v>
      </c>
      <c r="Q1148" s="1" t="s">
        <v>25109</v>
      </c>
      <c r="R1148" s="1" t="s">
        <v>14181</v>
      </c>
      <c r="S1148" s="1" t="s">
        <v>1146</v>
      </c>
      <c r="T1148" s="1"/>
      <c r="U1148" s="1"/>
      <c r="V1148" s="1" t="s">
        <v>14191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16921</v>
      </c>
      <c r="F1149" s="1" t="s">
        <v>17979</v>
      </c>
      <c r="G1149" s="1" t="s">
        <v>19042</v>
      </c>
      <c r="H1149" s="1" t="s">
        <v>20075</v>
      </c>
      <c r="I1149" s="1" t="s">
        <v>11005</v>
      </c>
      <c r="J1149" s="1"/>
      <c r="K1149" s="1" t="s">
        <v>24421</v>
      </c>
      <c r="L1149" s="1" t="s">
        <v>1147</v>
      </c>
      <c r="M1149" s="1" t="s">
        <v>12659</v>
      </c>
      <c r="N1149" s="1" t="s">
        <v>13184</v>
      </c>
      <c r="O1149" s="1" t="s">
        <v>1147</v>
      </c>
      <c r="P1149" s="1" t="s">
        <v>24466</v>
      </c>
      <c r="Q1149" s="1" t="s">
        <v>25110</v>
      </c>
      <c r="R1149" s="1" t="s">
        <v>14181</v>
      </c>
      <c r="S1149" s="1" t="s">
        <v>1147</v>
      </c>
      <c r="T1149" s="1"/>
      <c r="U1149" s="1"/>
      <c r="V1149" s="1" t="s">
        <v>14191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7788</v>
      </c>
      <c r="H1150" s="1" t="s">
        <v>9391</v>
      </c>
      <c r="I1150" s="1" t="s">
        <v>11006</v>
      </c>
      <c r="J1150" s="1"/>
      <c r="K1150" s="1" t="s">
        <v>24421</v>
      </c>
      <c r="L1150" s="1" t="s">
        <v>1148</v>
      </c>
      <c r="M1150" s="1" t="s">
        <v>12660</v>
      </c>
      <c r="N1150" s="1" t="s">
        <v>13184</v>
      </c>
      <c r="O1150" s="1" t="s">
        <v>1148</v>
      </c>
      <c r="P1150" s="1" t="s">
        <v>24466</v>
      </c>
      <c r="Q1150" s="1" t="s">
        <v>25111</v>
      </c>
      <c r="R1150" s="1" t="s">
        <v>14181</v>
      </c>
      <c r="S1150" s="1" t="s">
        <v>1148</v>
      </c>
      <c r="T1150" s="1"/>
      <c r="U1150" s="1"/>
      <c r="V1150" s="1" t="s">
        <v>14191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16923</v>
      </c>
      <c r="F1151" s="1" t="s">
        <v>17980</v>
      </c>
      <c r="G1151" s="1" t="s">
        <v>19044</v>
      </c>
      <c r="H1151" s="1" t="s">
        <v>20077</v>
      </c>
      <c r="I1151" s="1" t="s">
        <v>11007</v>
      </c>
      <c r="J1151" s="1"/>
      <c r="K1151" s="1" t="s">
        <v>24421</v>
      </c>
      <c r="L1151" s="1" t="s">
        <v>1149</v>
      </c>
      <c r="M1151" s="1" t="s">
        <v>12661</v>
      </c>
      <c r="N1151" s="1" t="s">
        <v>13184</v>
      </c>
      <c r="O1151" s="1" t="s">
        <v>1149</v>
      </c>
      <c r="P1151" s="1" t="s">
        <v>24466</v>
      </c>
      <c r="Q1151" s="1" t="s">
        <v>25112</v>
      </c>
      <c r="R1151" s="1" t="s">
        <v>14181</v>
      </c>
      <c r="S1151" s="1" t="s">
        <v>1149</v>
      </c>
      <c r="T1151" s="1"/>
      <c r="U1151" s="1"/>
      <c r="V1151" s="1" t="s">
        <v>14191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7790</v>
      </c>
      <c r="H1152" s="1" t="s">
        <v>9393</v>
      </c>
      <c r="I1152" s="1" t="s">
        <v>11008</v>
      </c>
      <c r="J1152" s="1"/>
      <c r="K1152" s="1" t="s">
        <v>24421</v>
      </c>
      <c r="L1152" s="1" t="s">
        <v>1150</v>
      </c>
      <c r="M1152" s="1" t="s">
        <v>12662</v>
      </c>
      <c r="N1152" s="1" t="s">
        <v>13184</v>
      </c>
      <c r="O1152" s="1" t="s">
        <v>1150</v>
      </c>
      <c r="P1152" s="1" t="s">
        <v>24466</v>
      </c>
      <c r="Q1152" s="1" t="s">
        <v>25113</v>
      </c>
      <c r="R1152" s="1" t="s">
        <v>14181</v>
      </c>
      <c r="S1152" s="1" t="s">
        <v>1150</v>
      </c>
      <c r="T1152" s="1"/>
      <c r="U1152" s="1"/>
      <c r="V1152" s="1" t="s">
        <v>14191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21760</v>
      </c>
      <c r="F1153" s="1" t="s">
        <v>22595</v>
      </c>
      <c r="G1153" s="1" t="s">
        <v>23432</v>
      </c>
      <c r="H1153" s="1" t="s">
        <v>24261</v>
      </c>
      <c r="I1153" s="1" t="s">
        <v>11009</v>
      </c>
      <c r="J1153" s="1"/>
      <c r="K1153" s="1" t="s">
        <v>24421</v>
      </c>
      <c r="L1153" s="1" t="s">
        <v>1151</v>
      </c>
      <c r="M1153" s="1" t="s">
        <v>12663</v>
      </c>
      <c r="N1153" s="1" t="s">
        <v>13184</v>
      </c>
      <c r="O1153" s="1" t="s">
        <v>1151</v>
      </c>
      <c r="P1153" s="1" t="s">
        <v>24467</v>
      </c>
      <c r="Q1153" s="1" t="s">
        <v>24467</v>
      </c>
      <c r="R1153" s="1" t="s">
        <v>14181</v>
      </c>
      <c r="S1153" s="1" t="s">
        <v>1151</v>
      </c>
      <c r="T1153" s="1"/>
      <c r="U1153" s="1" t="s">
        <v>25523</v>
      </c>
      <c r="V1153" s="1" t="s">
        <v>14191</v>
      </c>
      <c r="W1153" s="1" t="s">
        <v>1151</v>
      </c>
      <c r="X1153" s="1" t="s">
        <v>25535</v>
      </c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7792</v>
      </c>
      <c r="H1154" s="1" t="s">
        <v>9395</v>
      </c>
      <c r="I1154" s="1" t="s">
        <v>11010</v>
      </c>
      <c r="J1154" s="1"/>
      <c r="K1154" s="1" t="s">
        <v>24421</v>
      </c>
      <c r="L1154" s="1" t="s">
        <v>1152</v>
      </c>
      <c r="M1154" s="1" t="s">
        <v>12664</v>
      </c>
      <c r="N1154" s="1" t="s">
        <v>13184</v>
      </c>
      <c r="O1154" s="1" t="s">
        <v>1152</v>
      </c>
      <c r="P1154" s="1" t="s">
        <v>24467</v>
      </c>
      <c r="Q1154" s="1" t="s">
        <v>24467</v>
      </c>
      <c r="R1154" s="1" t="s">
        <v>14181</v>
      </c>
      <c r="S1154" s="1" t="s">
        <v>1152</v>
      </c>
      <c r="T1154" s="1"/>
      <c r="U1154" s="1"/>
      <c r="V1154" s="1" t="s">
        <v>14191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7793</v>
      </c>
      <c r="H1155" s="1" t="s">
        <v>9396</v>
      </c>
      <c r="I1155" s="1" t="s">
        <v>11011</v>
      </c>
      <c r="J1155" s="1"/>
      <c r="K1155" s="1" t="s">
        <v>24421</v>
      </c>
      <c r="L1155" s="1" t="s">
        <v>1153</v>
      </c>
      <c r="M1155" s="1" t="s">
        <v>12665</v>
      </c>
      <c r="N1155" s="1" t="s">
        <v>13184</v>
      </c>
      <c r="O1155" s="1" t="s">
        <v>1153</v>
      </c>
      <c r="P1155" s="1" t="s">
        <v>24467</v>
      </c>
      <c r="Q1155" s="1" t="s">
        <v>24467</v>
      </c>
      <c r="R1155" s="1" t="s">
        <v>14181</v>
      </c>
      <c r="S1155" s="1" t="s">
        <v>1153</v>
      </c>
      <c r="T1155" s="1"/>
      <c r="U1155" s="1"/>
      <c r="V1155" s="1" t="s">
        <v>14191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7794</v>
      </c>
      <c r="H1156" s="1" t="s">
        <v>9396</v>
      </c>
      <c r="I1156" s="1" t="s">
        <v>11012</v>
      </c>
      <c r="J1156" s="1"/>
      <c r="K1156" s="1" t="s">
        <v>24421</v>
      </c>
      <c r="L1156" s="1" t="s">
        <v>1154</v>
      </c>
      <c r="M1156" s="1" t="s">
        <v>12666</v>
      </c>
      <c r="N1156" s="1" t="s">
        <v>13184</v>
      </c>
      <c r="O1156" s="1" t="s">
        <v>1154</v>
      </c>
      <c r="P1156" s="1" t="s">
        <v>24467</v>
      </c>
      <c r="Q1156" s="1" t="s">
        <v>24467</v>
      </c>
      <c r="R1156" s="1" t="s">
        <v>14181</v>
      </c>
      <c r="S1156" s="1" t="s">
        <v>1154</v>
      </c>
      <c r="T1156" s="1"/>
      <c r="U1156" s="1"/>
      <c r="V1156" s="1" t="s">
        <v>14191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21761</v>
      </c>
      <c r="F1157" s="1" t="s">
        <v>22596</v>
      </c>
      <c r="G1157" s="1" t="s">
        <v>23433</v>
      </c>
      <c r="H1157" s="1" t="s">
        <v>24262</v>
      </c>
      <c r="I1157" s="1" t="s">
        <v>11013</v>
      </c>
      <c r="J1157" s="1"/>
      <c r="K1157" s="1" t="s">
        <v>24421</v>
      </c>
      <c r="L1157" s="1" t="s">
        <v>1155</v>
      </c>
      <c r="M1157" s="1" t="s">
        <v>12667</v>
      </c>
      <c r="N1157" s="1" t="s">
        <v>13184</v>
      </c>
      <c r="O1157" s="1" t="s">
        <v>1155</v>
      </c>
      <c r="P1157" s="1" t="s">
        <v>24467</v>
      </c>
      <c r="Q1157" s="1" t="s">
        <v>24467</v>
      </c>
      <c r="R1157" s="1" t="s">
        <v>14181</v>
      </c>
      <c r="S1157" s="1" t="s">
        <v>1155</v>
      </c>
      <c r="T1157" s="1"/>
      <c r="U1157" s="1"/>
      <c r="V1157" s="1" t="s">
        <v>14191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7796</v>
      </c>
      <c r="H1158" s="1" t="s">
        <v>9398</v>
      </c>
      <c r="I1158" s="1" t="s">
        <v>11014</v>
      </c>
      <c r="J1158" s="1"/>
      <c r="K1158" s="1" t="s">
        <v>24421</v>
      </c>
      <c r="L1158" s="1" t="s">
        <v>1156</v>
      </c>
      <c r="M1158" s="1" t="s">
        <v>12668</v>
      </c>
      <c r="N1158" s="1" t="s">
        <v>13184</v>
      </c>
      <c r="O1158" s="1" t="s">
        <v>1156</v>
      </c>
      <c r="P1158" s="1" t="s">
        <v>24467</v>
      </c>
      <c r="Q1158" s="1" t="s">
        <v>24467</v>
      </c>
      <c r="R1158" s="1" t="s">
        <v>14181</v>
      </c>
      <c r="S1158" s="1" t="s">
        <v>1156</v>
      </c>
      <c r="T1158" s="1"/>
      <c r="U1158" s="1"/>
      <c r="V1158" s="1" t="s">
        <v>14191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7797</v>
      </c>
      <c r="H1159" s="1" t="s">
        <v>9399</v>
      </c>
      <c r="I1159" s="1" t="s">
        <v>11015</v>
      </c>
      <c r="J1159" s="1"/>
      <c r="K1159" s="1" t="s">
        <v>24421</v>
      </c>
      <c r="L1159" s="1" t="s">
        <v>1157</v>
      </c>
      <c r="M1159" s="1" t="s">
        <v>12669</v>
      </c>
      <c r="N1159" s="1" t="s">
        <v>13184</v>
      </c>
      <c r="O1159" s="1" t="s">
        <v>1157</v>
      </c>
      <c r="P1159" s="1" t="s">
        <v>24467</v>
      </c>
      <c r="Q1159" s="1" t="s">
        <v>24467</v>
      </c>
      <c r="R1159" s="1" t="s">
        <v>14181</v>
      </c>
      <c r="S1159" s="1" t="s">
        <v>1157</v>
      </c>
      <c r="T1159" s="1"/>
      <c r="U1159" s="1"/>
      <c r="V1159" s="1" t="s">
        <v>14191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16928</v>
      </c>
      <c r="F1160" s="1" t="s">
        <v>17984</v>
      </c>
      <c r="G1160" s="1" t="s">
        <v>19049</v>
      </c>
      <c r="H1160" s="1" t="s">
        <v>20082</v>
      </c>
      <c r="I1160" s="1" t="s">
        <v>11016</v>
      </c>
      <c r="J1160" s="1"/>
      <c r="K1160" s="1" t="s">
        <v>24421</v>
      </c>
      <c r="L1160" s="1" t="s">
        <v>1158</v>
      </c>
      <c r="M1160" s="1" t="s">
        <v>12670</v>
      </c>
      <c r="N1160" s="1" t="s">
        <v>13184</v>
      </c>
      <c r="O1160" s="1" t="s">
        <v>1158</v>
      </c>
      <c r="P1160" s="1" t="s">
        <v>24467</v>
      </c>
      <c r="Q1160" s="1" t="s">
        <v>24467</v>
      </c>
      <c r="R1160" s="1" t="s">
        <v>14181</v>
      </c>
      <c r="S1160" s="1" t="s">
        <v>1158</v>
      </c>
      <c r="T1160" s="1"/>
      <c r="U1160" s="1"/>
      <c r="V1160" s="1" t="s">
        <v>14191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21762</v>
      </c>
      <c r="F1161" s="1" t="s">
        <v>22597</v>
      </c>
      <c r="G1161" s="1" t="s">
        <v>23434</v>
      </c>
      <c r="H1161" s="1" t="s">
        <v>21762</v>
      </c>
      <c r="I1161" s="1" t="s">
        <v>9989</v>
      </c>
      <c r="J1161" s="1"/>
      <c r="K1161" s="1" t="s">
        <v>24421</v>
      </c>
      <c r="L1161" s="1" t="s">
        <v>1159</v>
      </c>
      <c r="M1161" s="1" t="s">
        <v>12671</v>
      </c>
      <c r="N1161" s="1" t="s">
        <v>13184</v>
      </c>
      <c r="O1161" s="1" t="s">
        <v>1159</v>
      </c>
      <c r="P1161" s="1" t="s">
        <v>24467</v>
      </c>
      <c r="Q1161" s="1" t="s">
        <v>24467</v>
      </c>
      <c r="R1161" s="1" t="s">
        <v>14181</v>
      </c>
      <c r="S1161" s="1" t="s">
        <v>1159</v>
      </c>
      <c r="T1161" s="1"/>
      <c r="U1161" s="1"/>
      <c r="V1161" s="1" t="s">
        <v>14191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21763</v>
      </c>
      <c r="F1162" s="1" t="s">
        <v>22598</v>
      </c>
      <c r="G1162" s="1" t="s">
        <v>23435</v>
      </c>
      <c r="H1162" s="1" t="s">
        <v>24263</v>
      </c>
      <c r="I1162" s="1" t="s">
        <v>11017</v>
      </c>
      <c r="J1162" s="1"/>
      <c r="K1162" s="1" t="s">
        <v>24421</v>
      </c>
      <c r="L1162" s="1" t="s">
        <v>1160</v>
      </c>
      <c r="M1162" s="1" t="s">
        <v>12672</v>
      </c>
      <c r="N1162" s="1" t="s">
        <v>13184</v>
      </c>
      <c r="O1162" s="1" t="s">
        <v>1160</v>
      </c>
      <c r="P1162" s="1" t="s">
        <v>24467</v>
      </c>
      <c r="Q1162" s="1" t="s">
        <v>24467</v>
      </c>
      <c r="R1162" s="1" t="s">
        <v>14181</v>
      </c>
      <c r="S1162" s="1" t="s">
        <v>1160</v>
      </c>
      <c r="T1162" s="1"/>
      <c r="U1162" s="1"/>
      <c r="V1162" s="1" t="s">
        <v>14191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21764</v>
      </c>
      <c r="F1163" s="1" t="s">
        <v>22599</v>
      </c>
      <c r="G1163" s="1" t="s">
        <v>23436</v>
      </c>
      <c r="H1163" s="1" t="s">
        <v>24264</v>
      </c>
      <c r="I1163" s="1" t="s">
        <v>11018</v>
      </c>
      <c r="J1163" s="1"/>
      <c r="K1163" s="1" t="s">
        <v>24421</v>
      </c>
      <c r="L1163" s="1" t="s">
        <v>1161</v>
      </c>
      <c r="M1163" s="1" t="s">
        <v>12673</v>
      </c>
      <c r="N1163" s="1" t="s">
        <v>13184</v>
      </c>
      <c r="O1163" s="1" t="s">
        <v>1161</v>
      </c>
      <c r="P1163" s="1" t="s">
        <v>24467</v>
      </c>
      <c r="Q1163" s="1" t="s">
        <v>24467</v>
      </c>
      <c r="R1163" s="1" t="s">
        <v>14181</v>
      </c>
      <c r="S1163" s="1" t="s">
        <v>1161</v>
      </c>
      <c r="T1163" s="1"/>
      <c r="U1163" s="1"/>
      <c r="V1163" s="1" t="s">
        <v>14191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16931</v>
      </c>
      <c r="F1164" s="1" t="s">
        <v>17987</v>
      </c>
      <c r="G1164" s="1" t="s">
        <v>19052</v>
      </c>
      <c r="H1164" s="1" t="s">
        <v>20084</v>
      </c>
      <c r="I1164" s="1" t="s">
        <v>9893</v>
      </c>
      <c r="J1164" s="1"/>
      <c r="K1164" s="1" t="s">
        <v>24421</v>
      </c>
      <c r="L1164" s="1" t="s">
        <v>1162</v>
      </c>
      <c r="M1164" s="1" t="s">
        <v>12674</v>
      </c>
      <c r="N1164" s="1" t="s">
        <v>13184</v>
      </c>
      <c r="O1164" s="1" t="s">
        <v>1162</v>
      </c>
      <c r="P1164" s="1" t="s">
        <v>24467</v>
      </c>
      <c r="Q1164" s="1" t="s">
        <v>24467</v>
      </c>
      <c r="R1164" s="1" t="s">
        <v>14181</v>
      </c>
      <c r="S1164" s="1" t="s">
        <v>1162</v>
      </c>
      <c r="T1164" s="1"/>
      <c r="U1164" s="1"/>
      <c r="V1164" s="1" t="s">
        <v>14191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21765</v>
      </c>
      <c r="F1165" s="1" t="s">
        <v>22600</v>
      </c>
      <c r="G1165" s="1" t="s">
        <v>23437</v>
      </c>
      <c r="H1165" s="1" t="s">
        <v>24265</v>
      </c>
      <c r="I1165" s="1" t="s">
        <v>11019</v>
      </c>
      <c r="J1165" s="1"/>
      <c r="K1165" s="1" t="s">
        <v>24421</v>
      </c>
      <c r="L1165" s="1" t="s">
        <v>1163</v>
      </c>
      <c r="M1165" s="1" t="s">
        <v>12675</v>
      </c>
      <c r="N1165" s="1" t="s">
        <v>13184</v>
      </c>
      <c r="O1165" s="1" t="s">
        <v>1163</v>
      </c>
      <c r="P1165" s="1" t="s">
        <v>24467</v>
      </c>
      <c r="Q1165" s="1" t="s">
        <v>24467</v>
      </c>
      <c r="R1165" s="1" t="s">
        <v>14181</v>
      </c>
      <c r="S1165" s="1" t="s">
        <v>1163</v>
      </c>
      <c r="T1165" s="1"/>
      <c r="U1165" s="1"/>
      <c r="V1165" s="1" t="s">
        <v>14191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21766</v>
      </c>
      <c r="F1166" s="1" t="s">
        <v>22601</v>
      </c>
      <c r="G1166" s="1" t="s">
        <v>23438</v>
      </c>
      <c r="H1166" s="1" t="s">
        <v>24266</v>
      </c>
      <c r="I1166" s="1" t="s">
        <v>11020</v>
      </c>
      <c r="J1166" s="1"/>
      <c r="K1166" s="1" t="s">
        <v>24421</v>
      </c>
      <c r="L1166" s="1" t="s">
        <v>1164</v>
      </c>
      <c r="M1166" s="1" t="s">
        <v>12676</v>
      </c>
      <c r="N1166" s="1" t="s">
        <v>13184</v>
      </c>
      <c r="O1166" s="1" t="s">
        <v>1164</v>
      </c>
      <c r="P1166" s="1" t="s">
        <v>24467</v>
      </c>
      <c r="Q1166" s="1" t="s">
        <v>24467</v>
      </c>
      <c r="R1166" s="1" t="s">
        <v>14181</v>
      </c>
      <c r="S1166" s="1" t="s">
        <v>1164</v>
      </c>
      <c r="T1166" s="1"/>
      <c r="U1166" s="1"/>
      <c r="V1166" s="1" t="s">
        <v>14191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21767</v>
      </c>
      <c r="F1167" s="1" t="s">
        <v>22602</v>
      </c>
      <c r="G1167" s="1" t="s">
        <v>23439</v>
      </c>
      <c r="H1167" s="1" t="s">
        <v>24267</v>
      </c>
      <c r="I1167" s="1" t="s">
        <v>11021</v>
      </c>
      <c r="J1167" s="1"/>
      <c r="K1167" s="1" t="s">
        <v>24421</v>
      </c>
      <c r="L1167" s="1" t="s">
        <v>1165</v>
      </c>
      <c r="M1167" s="1" t="s">
        <v>12677</v>
      </c>
      <c r="N1167" s="1" t="s">
        <v>13184</v>
      </c>
      <c r="O1167" s="1" t="s">
        <v>1165</v>
      </c>
      <c r="P1167" s="1" t="s">
        <v>24467</v>
      </c>
      <c r="Q1167" s="1" t="s">
        <v>24467</v>
      </c>
      <c r="R1167" s="1" t="s">
        <v>14181</v>
      </c>
      <c r="S1167" s="1" t="s">
        <v>1165</v>
      </c>
      <c r="T1167" s="1"/>
      <c r="U1167" s="1"/>
      <c r="V1167" s="1" t="s">
        <v>14191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16935</v>
      </c>
      <c r="F1168" s="1" t="s">
        <v>17991</v>
      </c>
      <c r="G1168" s="1" t="s">
        <v>19056</v>
      </c>
      <c r="H1168" s="1" t="s">
        <v>20088</v>
      </c>
      <c r="I1168" s="1" t="s">
        <v>11022</v>
      </c>
      <c r="J1168" s="1"/>
      <c r="K1168" s="1" t="s">
        <v>24421</v>
      </c>
      <c r="L1168" s="1" t="s">
        <v>1166</v>
      </c>
      <c r="M1168" s="1" t="s">
        <v>12678</v>
      </c>
      <c r="N1168" s="1" t="s">
        <v>13184</v>
      </c>
      <c r="O1168" s="1" t="s">
        <v>1166</v>
      </c>
      <c r="P1168" s="1" t="s">
        <v>24467</v>
      </c>
      <c r="Q1168" s="1" t="s">
        <v>24467</v>
      </c>
      <c r="R1168" s="1" t="s">
        <v>14181</v>
      </c>
      <c r="S1168" s="1" t="s">
        <v>1166</v>
      </c>
      <c r="T1168" s="1"/>
      <c r="U1168" s="1"/>
      <c r="V1168" s="1" t="s">
        <v>14191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21768</v>
      </c>
      <c r="F1169" s="1" t="s">
        <v>22603</v>
      </c>
      <c r="G1169" s="1" t="s">
        <v>23440</v>
      </c>
      <c r="H1169" s="1" t="s">
        <v>24268</v>
      </c>
      <c r="I1169" s="1" t="s">
        <v>11023</v>
      </c>
      <c r="J1169" s="1"/>
      <c r="K1169" s="1" t="s">
        <v>24421</v>
      </c>
      <c r="L1169" s="1" t="s">
        <v>1167</v>
      </c>
      <c r="M1169" s="1" t="s">
        <v>12679</v>
      </c>
      <c r="N1169" s="1" t="s">
        <v>13184</v>
      </c>
      <c r="O1169" s="1" t="s">
        <v>1167</v>
      </c>
      <c r="P1169" s="1" t="s">
        <v>24467</v>
      </c>
      <c r="Q1169" s="1" t="s">
        <v>24467</v>
      </c>
      <c r="R1169" s="1" t="s">
        <v>14181</v>
      </c>
      <c r="S1169" s="1" t="s">
        <v>1167</v>
      </c>
      <c r="T1169" s="1"/>
      <c r="U1169" s="1"/>
      <c r="V1169" s="1" t="s">
        <v>14191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7808</v>
      </c>
      <c r="H1170" s="1" t="s">
        <v>9410</v>
      </c>
      <c r="I1170" s="1" t="s">
        <v>11024</v>
      </c>
      <c r="J1170" s="1"/>
      <c r="K1170" s="1" t="s">
        <v>24421</v>
      </c>
      <c r="L1170" s="1" t="s">
        <v>1168</v>
      </c>
      <c r="M1170" s="1" t="s">
        <v>12680</v>
      </c>
      <c r="N1170" s="1" t="s">
        <v>13184</v>
      </c>
      <c r="O1170" s="1" t="s">
        <v>1168</v>
      </c>
      <c r="P1170" s="1" t="s">
        <v>24467</v>
      </c>
      <c r="Q1170" s="1" t="s">
        <v>24467</v>
      </c>
      <c r="R1170" s="1" t="s">
        <v>14181</v>
      </c>
      <c r="S1170" s="1" t="s">
        <v>1168</v>
      </c>
      <c r="T1170" s="1"/>
      <c r="U1170" s="1"/>
      <c r="V1170" s="1" t="s">
        <v>14191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21769</v>
      </c>
      <c r="F1171" s="1" t="s">
        <v>22604</v>
      </c>
      <c r="G1171" s="1" t="s">
        <v>23441</v>
      </c>
      <c r="H1171" s="1" t="s">
        <v>24269</v>
      </c>
      <c r="I1171" s="1" t="s">
        <v>11025</v>
      </c>
      <c r="J1171" s="1"/>
      <c r="K1171" s="1" t="s">
        <v>24421</v>
      </c>
      <c r="L1171" s="1" t="s">
        <v>1169</v>
      </c>
      <c r="M1171" s="1" t="s">
        <v>12681</v>
      </c>
      <c r="N1171" s="1" t="s">
        <v>13184</v>
      </c>
      <c r="O1171" s="1" t="s">
        <v>1169</v>
      </c>
      <c r="P1171" s="1" t="s">
        <v>24467</v>
      </c>
      <c r="Q1171" s="1" t="s">
        <v>24467</v>
      </c>
      <c r="R1171" s="1" t="s">
        <v>14181</v>
      </c>
      <c r="S1171" s="1" t="s">
        <v>1169</v>
      </c>
      <c r="T1171" s="1"/>
      <c r="U1171" s="1"/>
      <c r="V1171" s="1" t="s">
        <v>14191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21770</v>
      </c>
      <c r="F1172" s="1" t="s">
        <v>22605</v>
      </c>
      <c r="G1172" s="1" t="s">
        <v>23442</v>
      </c>
      <c r="H1172" s="1" t="s">
        <v>24270</v>
      </c>
      <c r="I1172" s="1" t="s">
        <v>11026</v>
      </c>
      <c r="J1172" s="1"/>
      <c r="K1172" s="1" t="s">
        <v>24421</v>
      </c>
      <c r="L1172" s="1" t="s">
        <v>1170</v>
      </c>
      <c r="M1172" s="1" t="s">
        <v>12682</v>
      </c>
      <c r="N1172" s="1" t="s">
        <v>13184</v>
      </c>
      <c r="O1172" s="1" t="s">
        <v>1170</v>
      </c>
      <c r="P1172" s="1" t="s">
        <v>24467</v>
      </c>
      <c r="Q1172" s="1" t="s">
        <v>24467</v>
      </c>
      <c r="R1172" s="1" t="s">
        <v>14181</v>
      </c>
      <c r="S1172" s="1" t="s">
        <v>1170</v>
      </c>
      <c r="T1172" s="1"/>
      <c r="U1172" s="1"/>
      <c r="V1172" s="1" t="s">
        <v>14191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16938</v>
      </c>
      <c r="F1173" s="1" t="s">
        <v>17994</v>
      </c>
      <c r="G1173" s="1" t="s">
        <v>19059</v>
      </c>
      <c r="H1173" s="1" t="s">
        <v>20091</v>
      </c>
      <c r="I1173" s="1" t="s">
        <v>11027</v>
      </c>
      <c r="J1173" s="1"/>
      <c r="K1173" s="1" t="s">
        <v>24421</v>
      </c>
      <c r="L1173" s="1" t="s">
        <v>1171</v>
      </c>
      <c r="M1173" s="1" t="s">
        <v>12683</v>
      </c>
      <c r="N1173" s="1" t="s">
        <v>13184</v>
      </c>
      <c r="O1173" s="1" t="s">
        <v>1171</v>
      </c>
      <c r="P1173" s="1" t="s">
        <v>24467</v>
      </c>
      <c r="Q1173" s="1" t="s">
        <v>24467</v>
      </c>
      <c r="R1173" s="1" t="s">
        <v>14181</v>
      </c>
      <c r="S1173" s="1" t="s">
        <v>1171</v>
      </c>
      <c r="T1173" s="1"/>
      <c r="U1173" s="1"/>
      <c r="V1173" s="1" t="s">
        <v>14191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21771</v>
      </c>
      <c r="F1174" s="1" t="s">
        <v>22606</v>
      </c>
      <c r="G1174" s="1" t="s">
        <v>23443</v>
      </c>
      <c r="H1174" s="1" t="s">
        <v>24271</v>
      </c>
      <c r="I1174" s="1" t="s">
        <v>11028</v>
      </c>
      <c r="J1174" s="1"/>
      <c r="K1174" s="1" t="s">
        <v>24421</v>
      </c>
      <c r="L1174" s="1" t="s">
        <v>1172</v>
      </c>
      <c r="M1174" s="1" t="s">
        <v>12684</v>
      </c>
      <c r="N1174" s="1" t="s">
        <v>13184</v>
      </c>
      <c r="O1174" s="1" t="s">
        <v>1172</v>
      </c>
      <c r="P1174" s="1" t="s">
        <v>24467</v>
      </c>
      <c r="Q1174" s="1" t="s">
        <v>24467</v>
      </c>
      <c r="R1174" s="1" t="s">
        <v>14181</v>
      </c>
      <c r="S1174" s="1" t="s">
        <v>1172</v>
      </c>
      <c r="T1174" s="1"/>
      <c r="U1174" s="1"/>
      <c r="V1174" s="1" t="s">
        <v>14191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7813</v>
      </c>
      <c r="H1175" s="1" t="s">
        <v>9415</v>
      </c>
      <c r="I1175" s="1" t="s">
        <v>11029</v>
      </c>
      <c r="J1175" s="1"/>
      <c r="K1175" s="1" t="s">
        <v>24421</v>
      </c>
      <c r="L1175" s="1" t="s">
        <v>1173</v>
      </c>
      <c r="M1175" s="1" t="s">
        <v>12685</v>
      </c>
      <c r="N1175" s="1" t="s">
        <v>13184</v>
      </c>
      <c r="O1175" s="1" t="s">
        <v>1173</v>
      </c>
      <c r="P1175" s="1" t="s">
        <v>24467</v>
      </c>
      <c r="Q1175" s="1" t="s">
        <v>24467</v>
      </c>
      <c r="R1175" s="1" t="s">
        <v>14181</v>
      </c>
      <c r="S1175" s="1" t="s">
        <v>1173</v>
      </c>
      <c r="T1175" s="1"/>
      <c r="U1175" s="1"/>
      <c r="V1175" s="1" t="s">
        <v>14191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21772</v>
      </c>
      <c r="F1176" s="1" t="s">
        <v>22607</v>
      </c>
      <c r="G1176" s="1" t="s">
        <v>23444</v>
      </c>
      <c r="H1176" s="1" t="s">
        <v>24272</v>
      </c>
      <c r="I1176" s="1" t="s">
        <v>11030</v>
      </c>
      <c r="J1176" s="1"/>
      <c r="K1176" s="1" t="s">
        <v>24421</v>
      </c>
      <c r="L1176" s="1" t="s">
        <v>1174</v>
      </c>
      <c r="M1176" s="1" t="s">
        <v>12686</v>
      </c>
      <c r="N1176" s="1" t="s">
        <v>13184</v>
      </c>
      <c r="O1176" s="1" t="s">
        <v>1174</v>
      </c>
      <c r="P1176" s="1" t="s">
        <v>24467</v>
      </c>
      <c r="Q1176" s="1" t="s">
        <v>24467</v>
      </c>
      <c r="R1176" s="1" t="s">
        <v>14181</v>
      </c>
      <c r="S1176" s="1" t="s">
        <v>1174</v>
      </c>
      <c r="T1176" s="1"/>
      <c r="U1176" s="1"/>
      <c r="V1176" s="1" t="s">
        <v>14191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21773</v>
      </c>
      <c r="F1177" s="1" t="s">
        <v>22608</v>
      </c>
      <c r="G1177" s="1" t="s">
        <v>23445</v>
      </c>
      <c r="H1177" s="1" t="s">
        <v>24273</v>
      </c>
      <c r="I1177" s="1" t="s">
        <v>10313</v>
      </c>
      <c r="J1177" s="1"/>
      <c r="K1177" s="1" t="s">
        <v>24421</v>
      </c>
      <c r="L1177" s="1" t="s">
        <v>1175</v>
      </c>
      <c r="M1177" s="1" t="s">
        <v>12687</v>
      </c>
      <c r="N1177" s="1" t="s">
        <v>13184</v>
      </c>
      <c r="O1177" s="1" t="s">
        <v>1175</v>
      </c>
      <c r="P1177" s="1" t="s">
        <v>24467</v>
      </c>
      <c r="Q1177" s="1" t="s">
        <v>24467</v>
      </c>
      <c r="R1177" s="1" t="s">
        <v>14181</v>
      </c>
      <c r="S1177" s="1" t="s">
        <v>1175</v>
      </c>
      <c r="T1177" s="1"/>
      <c r="U1177" s="1"/>
      <c r="V1177" s="1" t="s">
        <v>14191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16942</v>
      </c>
      <c r="F1178" s="1" t="s">
        <v>17998</v>
      </c>
      <c r="G1178" s="1" t="s">
        <v>19063</v>
      </c>
      <c r="H1178" s="1" t="s">
        <v>20095</v>
      </c>
      <c r="I1178" s="1" t="s">
        <v>11031</v>
      </c>
      <c r="J1178" s="1"/>
      <c r="K1178" s="1" t="s">
        <v>24421</v>
      </c>
      <c r="L1178" s="1" t="s">
        <v>1176</v>
      </c>
      <c r="M1178" s="1" t="s">
        <v>12688</v>
      </c>
      <c r="N1178" s="1" t="s">
        <v>13184</v>
      </c>
      <c r="O1178" s="1" t="s">
        <v>1176</v>
      </c>
      <c r="P1178" s="1" t="s">
        <v>24467</v>
      </c>
      <c r="Q1178" s="1" t="s">
        <v>24467</v>
      </c>
      <c r="R1178" s="1" t="s">
        <v>14181</v>
      </c>
      <c r="S1178" s="1" t="s">
        <v>1176</v>
      </c>
      <c r="T1178" s="1"/>
      <c r="U1178" s="1"/>
      <c r="V1178" s="1" t="s">
        <v>14191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7817</v>
      </c>
      <c r="H1179" s="1" t="s">
        <v>9419</v>
      </c>
      <c r="I1179" s="1" t="s">
        <v>11032</v>
      </c>
      <c r="J1179" s="1"/>
      <c r="K1179" s="1" t="s">
        <v>24421</v>
      </c>
      <c r="L1179" s="1" t="s">
        <v>1177</v>
      </c>
      <c r="M1179" s="1" t="s">
        <v>12689</v>
      </c>
      <c r="N1179" s="1" t="s">
        <v>13184</v>
      </c>
      <c r="O1179" s="1" t="s">
        <v>1177</v>
      </c>
      <c r="P1179" s="1" t="s">
        <v>24467</v>
      </c>
      <c r="Q1179" s="1" t="s">
        <v>24467</v>
      </c>
      <c r="R1179" s="1" t="s">
        <v>14181</v>
      </c>
      <c r="S1179" s="1" t="s">
        <v>1177</v>
      </c>
      <c r="T1179" s="1"/>
      <c r="U1179" s="1"/>
      <c r="V1179" s="1" t="s">
        <v>14191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16943</v>
      </c>
      <c r="F1180" s="1" t="s">
        <v>17999</v>
      </c>
      <c r="G1180" s="1" t="s">
        <v>19064</v>
      </c>
      <c r="H1180" s="1" t="s">
        <v>20096</v>
      </c>
      <c r="I1180" s="1" t="s">
        <v>11033</v>
      </c>
      <c r="J1180" s="1"/>
      <c r="K1180" s="1" t="s">
        <v>24421</v>
      </c>
      <c r="L1180" s="1" t="s">
        <v>1178</v>
      </c>
      <c r="M1180" s="1" t="s">
        <v>12690</v>
      </c>
      <c r="N1180" s="1" t="s">
        <v>13184</v>
      </c>
      <c r="O1180" s="1" t="s">
        <v>1178</v>
      </c>
      <c r="P1180" s="1" t="s">
        <v>24467</v>
      </c>
      <c r="Q1180" s="1" t="s">
        <v>24467</v>
      </c>
      <c r="R1180" s="1" t="s">
        <v>14181</v>
      </c>
      <c r="S1180" s="1" t="s">
        <v>1178</v>
      </c>
      <c r="T1180" s="1"/>
      <c r="U1180" s="1"/>
      <c r="V1180" s="1" t="s">
        <v>14191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21774</v>
      </c>
      <c r="F1181" s="1" t="s">
        <v>22609</v>
      </c>
      <c r="G1181" s="1" t="s">
        <v>23446</v>
      </c>
      <c r="H1181" s="1" t="s">
        <v>24274</v>
      </c>
      <c r="I1181" s="1" t="s">
        <v>11034</v>
      </c>
      <c r="J1181" s="1"/>
      <c r="K1181" s="1" t="s">
        <v>24421</v>
      </c>
      <c r="L1181" s="1" t="s">
        <v>1179</v>
      </c>
      <c r="M1181" s="1" t="s">
        <v>12691</v>
      </c>
      <c r="N1181" s="1" t="s">
        <v>13184</v>
      </c>
      <c r="O1181" s="1" t="s">
        <v>1179</v>
      </c>
      <c r="P1181" s="1" t="s">
        <v>24467</v>
      </c>
      <c r="Q1181" s="1" t="s">
        <v>24467</v>
      </c>
      <c r="R1181" s="1" t="s">
        <v>14181</v>
      </c>
      <c r="S1181" s="1" t="s">
        <v>1179</v>
      </c>
      <c r="T1181" s="1"/>
      <c r="U1181" s="1"/>
      <c r="V1181" s="1" t="s">
        <v>14191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16945</v>
      </c>
      <c r="F1182" s="1" t="s">
        <v>18001</v>
      </c>
      <c r="G1182" s="1" t="s">
        <v>19066</v>
      </c>
      <c r="H1182" s="1" t="s">
        <v>20098</v>
      </c>
      <c r="I1182" s="1" t="s">
        <v>11035</v>
      </c>
      <c r="J1182" s="1"/>
      <c r="K1182" s="1" t="s">
        <v>24421</v>
      </c>
      <c r="L1182" s="1" t="s">
        <v>1180</v>
      </c>
      <c r="M1182" s="1" t="s">
        <v>12692</v>
      </c>
      <c r="N1182" s="1" t="s">
        <v>13184</v>
      </c>
      <c r="O1182" s="1" t="s">
        <v>1180</v>
      </c>
      <c r="P1182" s="1" t="s">
        <v>24467</v>
      </c>
      <c r="Q1182" s="1" t="s">
        <v>24467</v>
      </c>
      <c r="R1182" s="1" t="s">
        <v>14181</v>
      </c>
      <c r="S1182" s="1" t="s">
        <v>1180</v>
      </c>
      <c r="T1182" s="1"/>
      <c r="U1182" s="1"/>
      <c r="V1182" s="1" t="s">
        <v>14191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21775</v>
      </c>
      <c r="F1183" s="1" t="s">
        <v>22610</v>
      </c>
      <c r="G1183" s="1" t="s">
        <v>23447</v>
      </c>
      <c r="H1183" s="1" t="s">
        <v>24275</v>
      </c>
      <c r="I1183" s="1" t="s">
        <v>11036</v>
      </c>
      <c r="J1183" s="1"/>
      <c r="K1183" s="1" t="s">
        <v>24421</v>
      </c>
      <c r="L1183" s="1" t="s">
        <v>1181</v>
      </c>
      <c r="M1183" s="1" t="s">
        <v>12693</v>
      </c>
      <c r="N1183" s="1" t="s">
        <v>13184</v>
      </c>
      <c r="O1183" s="1" t="s">
        <v>1181</v>
      </c>
      <c r="P1183" s="1" t="s">
        <v>24467</v>
      </c>
      <c r="Q1183" s="1" t="s">
        <v>24467</v>
      </c>
      <c r="R1183" s="1" t="s">
        <v>14181</v>
      </c>
      <c r="S1183" s="1" t="s">
        <v>1181</v>
      </c>
      <c r="T1183" s="1"/>
      <c r="U1183" s="1"/>
      <c r="V1183" s="1" t="s">
        <v>14191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21776</v>
      </c>
      <c r="F1184" s="1" t="s">
        <v>22611</v>
      </c>
      <c r="G1184" s="1" t="s">
        <v>21776</v>
      </c>
      <c r="H1184" s="1" t="s">
        <v>24276</v>
      </c>
      <c r="I1184" s="1" t="s">
        <v>11037</v>
      </c>
      <c r="J1184" s="1"/>
      <c r="K1184" s="1" t="s">
        <v>24421</v>
      </c>
      <c r="L1184" s="1" t="s">
        <v>1182</v>
      </c>
      <c r="M1184" s="1" t="s">
        <v>12694</v>
      </c>
      <c r="N1184" s="1" t="s">
        <v>13184</v>
      </c>
      <c r="O1184" s="1" t="s">
        <v>1182</v>
      </c>
      <c r="P1184" s="1" t="s">
        <v>24467</v>
      </c>
      <c r="Q1184" s="1" t="s">
        <v>24467</v>
      </c>
      <c r="R1184" s="1" t="s">
        <v>14181</v>
      </c>
      <c r="S1184" s="1" t="s">
        <v>1182</v>
      </c>
      <c r="T1184" s="1"/>
      <c r="U1184" s="1"/>
      <c r="V1184" s="1" t="s">
        <v>14191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21777</v>
      </c>
      <c r="F1185" s="1" t="s">
        <v>22612</v>
      </c>
      <c r="G1185" s="1" t="s">
        <v>23448</v>
      </c>
      <c r="H1185" s="1" t="s">
        <v>24277</v>
      </c>
      <c r="I1185" s="1" t="s">
        <v>11038</v>
      </c>
      <c r="J1185" s="1"/>
      <c r="K1185" s="1" t="s">
        <v>24421</v>
      </c>
      <c r="L1185" s="1" t="s">
        <v>1183</v>
      </c>
      <c r="M1185" s="1" t="s">
        <v>12695</v>
      </c>
      <c r="N1185" s="1" t="s">
        <v>13184</v>
      </c>
      <c r="O1185" s="1" t="s">
        <v>1183</v>
      </c>
      <c r="P1185" s="1" t="s">
        <v>24467</v>
      </c>
      <c r="Q1185" s="1" t="s">
        <v>24467</v>
      </c>
      <c r="R1185" s="1" t="s">
        <v>14181</v>
      </c>
      <c r="S1185" s="1" t="s">
        <v>1183</v>
      </c>
      <c r="T1185" s="1"/>
      <c r="U1185" s="1"/>
      <c r="V1185" s="1" t="s">
        <v>14191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21778</v>
      </c>
      <c r="F1186" s="1" t="s">
        <v>22613</v>
      </c>
      <c r="G1186" s="1" t="s">
        <v>23449</v>
      </c>
      <c r="H1186" s="1" t="s">
        <v>24278</v>
      </c>
      <c r="I1186" s="1" t="s">
        <v>11039</v>
      </c>
      <c r="J1186" s="1"/>
      <c r="K1186" s="1" t="s">
        <v>24421</v>
      </c>
      <c r="L1186" s="1" t="s">
        <v>1184</v>
      </c>
      <c r="M1186" s="1" t="s">
        <v>12696</v>
      </c>
      <c r="N1186" s="1" t="s">
        <v>13184</v>
      </c>
      <c r="O1186" s="1" t="s">
        <v>1184</v>
      </c>
      <c r="P1186" s="1" t="s">
        <v>24467</v>
      </c>
      <c r="Q1186" s="1" t="s">
        <v>24467</v>
      </c>
      <c r="R1186" s="1" t="s">
        <v>14181</v>
      </c>
      <c r="S1186" s="1" t="s">
        <v>1184</v>
      </c>
      <c r="T1186" s="1"/>
      <c r="U1186" s="1"/>
      <c r="V1186" s="1" t="s">
        <v>14191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21779</v>
      </c>
      <c r="F1187" s="1" t="s">
        <v>22614</v>
      </c>
      <c r="G1187" s="1" t="s">
        <v>23450</v>
      </c>
      <c r="H1187" s="1" t="s">
        <v>24279</v>
      </c>
      <c r="I1187" s="1" t="s">
        <v>11040</v>
      </c>
      <c r="J1187" s="1"/>
      <c r="K1187" s="1" t="s">
        <v>24421</v>
      </c>
      <c r="L1187" s="1" t="s">
        <v>1185</v>
      </c>
      <c r="M1187" s="1" t="s">
        <v>12697</v>
      </c>
      <c r="N1187" s="1" t="s">
        <v>13184</v>
      </c>
      <c r="O1187" s="1" t="s">
        <v>1185</v>
      </c>
      <c r="P1187" s="1" t="s">
        <v>24467</v>
      </c>
      <c r="Q1187" s="1" t="s">
        <v>24467</v>
      </c>
      <c r="R1187" s="1" t="s">
        <v>14181</v>
      </c>
      <c r="S1187" s="1" t="s">
        <v>1185</v>
      </c>
      <c r="T1187" s="1"/>
      <c r="U1187" s="1"/>
      <c r="V1187" s="1" t="s">
        <v>14191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6198</v>
      </c>
      <c r="G1188" s="1" t="s">
        <v>7825</v>
      </c>
      <c r="H1188" s="1" t="s">
        <v>9428</v>
      </c>
      <c r="I1188" s="1" t="s">
        <v>11041</v>
      </c>
      <c r="J1188" s="1"/>
      <c r="K1188" s="1" t="s">
        <v>24421</v>
      </c>
      <c r="L1188" s="1" t="s">
        <v>1186</v>
      </c>
      <c r="M1188" s="1" t="s">
        <v>12698</v>
      </c>
      <c r="N1188" s="1" t="s">
        <v>13184</v>
      </c>
      <c r="O1188" s="1" t="s">
        <v>1186</v>
      </c>
      <c r="P1188" s="1" t="s">
        <v>24467</v>
      </c>
      <c r="Q1188" s="1" t="s">
        <v>24467</v>
      </c>
      <c r="R1188" s="1" t="s">
        <v>14181</v>
      </c>
      <c r="S1188" s="1" t="s">
        <v>1186</v>
      </c>
      <c r="T1188" s="1"/>
      <c r="U1188" s="1"/>
      <c r="V1188" s="1" t="s">
        <v>14191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21780</v>
      </c>
      <c r="F1189" s="1" t="s">
        <v>22615</v>
      </c>
      <c r="G1189" s="1" t="s">
        <v>23451</v>
      </c>
      <c r="H1189" s="1" t="s">
        <v>24280</v>
      </c>
      <c r="I1189" s="1" t="s">
        <v>11042</v>
      </c>
      <c r="J1189" s="1"/>
      <c r="K1189" s="1" t="s">
        <v>24421</v>
      </c>
      <c r="L1189" s="1" t="s">
        <v>1187</v>
      </c>
      <c r="M1189" s="1" t="s">
        <v>12699</v>
      </c>
      <c r="N1189" s="1" t="s">
        <v>13184</v>
      </c>
      <c r="O1189" s="1" t="s">
        <v>1187</v>
      </c>
      <c r="P1189" s="1" t="s">
        <v>24467</v>
      </c>
      <c r="Q1189" s="1" t="s">
        <v>24467</v>
      </c>
      <c r="R1189" s="1" t="s">
        <v>14181</v>
      </c>
      <c r="S1189" s="1" t="s">
        <v>1187</v>
      </c>
      <c r="T1189" s="1"/>
      <c r="U1189" s="1"/>
      <c r="V1189" s="1" t="s">
        <v>14191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21781</v>
      </c>
      <c r="F1190" s="1" t="s">
        <v>22616</v>
      </c>
      <c r="G1190" s="1" t="s">
        <v>23452</v>
      </c>
      <c r="H1190" s="1" t="s">
        <v>24281</v>
      </c>
      <c r="I1190" s="1" t="s">
        <v>11043</v>
      </c>
      <c r="J1190" s="1"/>
      <c r="K1190" s="1" t="s">
        <v>24421</v>
      </c>
      <c r="L1190" s="1" t="s">
        <v>1188</v>
      </c>
      <c r="M1190" s="1" t="s">
        <v>12700</v>
      </c>
      <c r="N1190" s="1" t="s">
        <v>13184</v>
      </c>
      <c r="O1190" s="1" t="s">
        <v>1188</v>
      </c>
      <c r="P1190" s="1" t="s">
        <v>24467</v>
      </c>
      <c r="Q1190" s="1" t="s">
        <v>24467</v>
      </c>
      <c r="R1190" s="1" t="s">
        <v>14181</v>
      </c>
      <c r="S1190" s="1" t="s">
        <v>1188</v>
      </c>
      <c r="T1190" s="1"/>
      <c r="U1190" s="1"/>
      <c r="V1190" s="1" t="s">
        <v>14191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21782</v>
      </c>
      <c r="F1191" s="1" t="s">
        <v>22617</v>
      </c>
      <c r="G1191" s="1" t="s">
        <v>23453</v>
      </c>
      <c r="H1191" s="1" t="s">
        <v>24282</v>
      </c>
      <c r="I1191" s="1" t="s">
        <v>11044</v>
      </c>
      <c r="J1191" s="1"/>
      <c r="K1191" s="1" t="s">
        <v>24421</v>
      </c>
      <c r="L1191" s="1" t="s">
        <v>1189</v>
      </c>
      <c r="M1191" s="1" t="s">
        <v>12701</v>
      </c>
      <c r="N1191" s="1" t="s">
        <v>13184</v>
      </c>
      <c r="O1191" s="1" t="s">
        <v>1189</v>
      </c>
      <c r="P1191" s="1" t="s">
        <v>24467</v>
      </c>
      <c r="Q1191" s="1" t="s">
        <v>24467</v>
      </c>
      <c r="R1191" s="1" t="s">
        <v>14181</v>
      </c>
      <c r="S1191" s="1" t="s">
        <v>1189</v>
      </c>
      <c r="T1191" s="1"/>
      <c r="U1191" s="1"/>
      <c r="V1191" s="1" t="s">
        <v>14191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21783</v>
      </c>
      <c r="F1192" s="1" t="s">
        <v>22618</v>
      </c>
      <c r="G1192" s="1" t="s">
        <v>23454</v>
      </c>
      <c r="H1192" s="1" t="s">
        <v>24283</v>
      </c>
      <c r="I1192" s="1" t="s">
        <v>11045</v>
      </c>
      <c r="J1192" s="1"/>
      <c r="K1192" s="1" t="s">
        <v>24421</v>
      </c>
      <c r="L1192" s="1" t="s">
        <v>1190</v>
      </c>
      <c r="M1192" s="1" t="s">
        <v>12702</v>
      </c>
      <c r="N1192" s="1" t="s">
        <v>13184</v>
      </c>
      <c r="O1192" s="1" t="s">
        <v>1190</v>
      </c>
      <c r="P1192" s="1" t="s">
        <v>24467</v>
      </c>
      <c r="Q1192" s="1" t="s">
        <v>24467</v>
      </c>
      <c r="R1192" s="1" t="s">
        <v>14181</v>
      </c>
      <c r="S1192" s="1" t="s">
        <v>1190</v>
      </c>
      <c r="T1192" s="1"/>
      <c r="U1192" s="1"/>
      <c r="V1192" s="1" t="s">
        <v>14191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21784</v>
      </c>
      <c r="F1193" s="1" t="s">
        <v>22619</v>
      </c>
      <c r="G1193" s="1" t="s">
        <v>23455</v>
      </c>
      <c r="H1193" s="1" t="s">
        <v>24284</v>
      </c>
      <c r="I1193" s="1" t="s">
        <v>11046</v>
      </c>
      <c r="J1193" s="1"/>
      <c r="K1193" s="1" t="s">
        <v>24421</v>
      </c>
      <c r="L1193" s="1" t="s">
        <v>1191</v>
      </c>
      <c r="M1193" s="1" t="s">
        <v>12703</v>
      </c>
      <c r="N1193" s="1" t="s">
        <v>13184</v>
      </c>
      <c r="O1193" s="1" t="s">
        <v>1191</v>
      </c>
      <c r="P1193" s="1" t="s">
        <v>24467</v>
      </c>
      <c r="Q1193" s="1" t="s">
        <v>24467</v>
      </c>
      <c r="R1193" s="1" t="s">
        <v>14181</v>
      </c>
      <c r="S1193" s="1" t="s">
        <v>1191</v>
      </c>
      <c r="T1193" s="1"/>
      <c r="U1193" s="1"/>
      <c r="V1193" s="1" t="s">
        <v>14191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7831</v>
      </c>
      <c r="H1194" s="1" t="s">
        <v>9434</v>
      </c>
      <c r="I1194" s="1" t="s">
        <v>11047</v>
      </c>
      <c r="J1194" s="1"/>
      <c r="K1194" s="1" t="s">
        <v>24421</v>
      </c>
      <c r="L1194" s="1" t="s">
        <v>1192</v>
      </c>
      <c r="M1194" s="1" t="s">
        <v>12704</v>
      </c>
      <c r="N1194" s="1" t="s">
        <v>13184</v>
      </c>
      <c r="O1194" s="1" t="s">
        <v>1192</v>
      </c>
      <c r="P1194" s="1" t="s">
        <v>24467</v>
      </c>
      <c r="Q1194" s="1" t="s">
        <v>24467</v>
      </c>
      <c r="R1194" s="1" t="s">
        <v>14181</v>
      </c>
      <c r="S1194" s="1" t="s">
        <v>1192</v>
      </c>
      <c r="T1194" s="1"/>
      <c r="U1194" s="1"/>
      <c r="V1194" s="1" t="s">
        <v>14191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21785</v>
      </c>
      <c r="F1195" s="1" t="s">
        <v>22620</v>
      </c>
      <c r="G1195" s="1" t="s">
        <v>23456</v>
      </c>
      <c r="H1195" s="1" t="s">
        <v>24285</v>
      </c>
      <c r="I1195" s="1" t="s">
        <v>11048</v>
      </c>
      <c r="J1195" s="1"/>
      <c r="K1195" s="1" t="s">
        <v>24421</v>
      </c>
      <c r="L1195" s="1" t="s">
        <v>1193</v>
      </c>
      <c r="M1195" s="1" t="s">
        <v>12705</v>
      </c>
      <c r="N1195" s="1" t="s">
        <v>13184</v>
      </c>
      <c r="O1195" s="1" t="s">
        <v>1193</v>
      </c>
      <c r="P1195" s="1" t="s">
        <v>24467</v>
      </c>
      <c r="Q1195" s="1" t="s">
        <v>24467</v>
      </c>
      <c r="R1195" s="1" t="s">
        <v>14181</v>
      </c>
      <c r="S1195" s="1" t="s">
        <v>1193</v>
      </c>
      <c r="T1195" s="1"/>
      <c r="U1195" s="1"/>
      <c r="V1195" s="1" t="s">
        <v>14191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21786</v>
      </c>
      <c r="F1196" s="1" t="s">
        <v>22621</v>
      </c>
      <c r="G1196" s="1" t="s">
        <v>21786</v>
      </c>
      <c r="H1196" s="1" t="s">
        <v>24286</v>
      </c>
      <c r="I1196" s="1" t="s">
        <v>10803</v>
      </c>
      <c r="J1196" s="1"/>
      <c r="K1196" s="1" t="s">
        <v>24421</v>
      </c>
      <c r="L1196" s="1" t="s">
        <v>1194</v>
      </c>
      <c r="M1196" s="1" t="s">
        <v>12706</v>
      </c>
      <c r="N1196" s="1" t="s">
        <v>13184</v>
      </c>
      <c r="O1196" s="1" t="s">
        <v>1194</v>
      </c>
      <c r="P1196" s="1" t="s">
        <v>24467</v>
      </c>
      <c r="Q1196" s="1" t="s">
        <v>24467</v>
      </c>
      <c r="R1196" s="1" t="s">
        <v>14181</v>
      </c>
      <c r="S1196" s="1" t="s">
        <v>1194</v>
      </c>
      <c r="T1196" s="1"/>
      <c r="U1196" s="1"/>
      <c r="V1196" s="1" t="s">
        <v>14191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21787</v>
      </c>
      <c r="F1197" s="1" t="s">
        <v>22622</v>
      </c>
      <c r="G1197" s="1" t="s">
        <v>23457</v>
      </c>
      <c r="H1197" s="1" t="s">
        <v>24287</v>
      </c>
      <c r="I1197" s="1" t="s">
        <v>11049</v>
      </c>
      <c r="J1197" s="1"/>
      <c r="K1197" s="1" t="s">
        <v>24421</v>
      </c>
      <c r="L1197" s="1" t="s">
        <v>1195</v>
      </c>
      <c r="M1197" s="1" t="s">
        <v>12707</v>
      </c>
      <c r="N1197" s="1" t="s">
        <v>13184</v>
      </c>
      <c r="O1197" s="1" t="s">
        <v>1195</v>
      </c>
      <c r="P1197" s="1" t="s">
        <v>24467</v>
      </c>
      <c r="Q1197" s="1" t="s">
        <v>24467</v>
      </c>
      <c r="R1197" s="1" t="s">
        <v>14181</v>
      </c>
      <c r="S1197" s="1" t="s">
        <v>1195</v>
      </c>
      <c r="T1197" s="1"/>
      <c r="U1197" s="1"/>
      <c r="V1197" s="1" t="s">
        <v>14191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21788</v>
      </c>
      <c r="F1198" s="1" t="s">
        <v>22623</v>
      </c>
      <c r="G1198" s="1" t="s">
        <v>23458</v>
      </c>
      <c r="H1198" s="1" t="s">
        <v>24288</v>
      </c>
      <c r="I1198" s="1" t="s">
        <v>11050</v>
      </c>
      <c r="J1198" s="1"/>
      <c r="K1198" s="1" t="s">
        <v>24421</v>
      </c>
      <c r="L1198" s="1" t="s">
        <v>1196</v>
      </c>
      <c r="M1198" s="1" t="s">
        <v>12708</v>
      </c>
      <c r="N1198" s="1" t="s">
        <v>13184</v>
      </c>
      <c r="O1198" s="1" t="s">
        <v>1196</v>
      </c>
      <c r="P1198" s="1" t="s">
        <v>24467</v>
      </c>
      <c r="Q1198" s="1" t="s">
        <v>24467</v>
      </c>
      <c r="R1198" s="1" t="s">
        <v>14181</v>
      </c>
      <c r="S1198" s="1" t="s">
        <v>1196</v>
      </c>
      <c r="T1198" s="1"/>
      <c r="U1198" s="1"/>
      <c r="V1198" s="1" t="s">
        <v>14191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16956</v>
      </c>
      <c r="F1199" s="1" t="s">
        <v>18012</v>
      </c>
      <c r="G1199" s="1" t="s">
        <v>19075</v>
      </c>
      <c r="H1199" s="1" t="s">
        <v>20109</v>
      </c>
      <c r="I1199" s="1" t="s">
        <v>11051</v>
      </c>
      <c r="J1199" s="1"/>
      <c r="K1199" s="1" t="s">
        <v>24421</v>
      </c>
      <c r="L1199" s="1" t="s">
        <v>1197</v>
      </c>
      <c r="M1199" s="1" t="s">
        <v>12709</v>
      </c>
      <c r="N1199" s="1" t="s">
        <v>13184</v>
      </c>
      <c r="O1199" s="1" t="s">
        <v>1197</v>
      </c>
      <c r="P1199" s="1" t="s">
        <v>24467</v>
      </c>
      <c r="Q1199" s="1" t="s">
        <v>24467</v>
      </c>
      <c r="R1199" s="1" t="s">
        <v>14181</v>
      </c>
      <c r="S1199" s="1" t="s">
        <v>1197</v>
      </c>
      <c r="T1199" s="1"/>
      <c r="U1199" s="1"/>
      <c r="V1199" s="1" t="s">
        <v>14191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21789</v>
      </c>
      <c r="F1200" s="1" t="s">
        <v>22624</v>
      </c>
      <c r="G1200" s="1" t="s">
        <v>23459</v>
      </c>
      <c r="H1200" s="1" t="s">
        <v>24289</v>
      </c>
      <c r="I1200" s="1" t="s">
        <v>11052</v>
      </c>
      <c r="J1200" s="1"/>
      <c r="K1200" s="1" t="s">
        <v>24421</v>
      </c>
      <c r="L1200" s="1" t="s">
        <v>1198</v>
      </c>
      <c r="M1200" s="1" t="s">
        <v>12710</v>
      </c>
      <c r="N1200" s="1" t="s">
        <v>13184</v>
      </c>
      <c r="O1200" s="1" t="s">
        <v>1198</v>
      </c>
      <c r="P1200" s="1" t="s">
        <v>24467</v>
      </c>
      <c r="Q1200" s="1" t="s">
        <v>24467</v>
      </c>
      <c r="R1200" s="1" t="s">
        <v>14181</v>
      </c>
      <c r="S1200" s="1" t="s">
        <v>1198</v>
      </c>
      <c r="T1200" s="1"/>
      <c r="U1200" s="1"/>
      <c r="V1200" s="1" t="s">
        <v>14191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21790</v>
      </c>
      <c r="F1201" s="1" t="s">
        <v>22625</v>
      </c>
      <c r="G1201" s="1" t="s">
        <v>23460</v>
      </c>
      <c r="H1201" s="1" t="s">
        <v>23460</v>
      </c>
      <c r="I1201" s="1" t="s">
        <v>11053</v>
      </c>
      <c r="J1201" s="1"/>
      <c r="K1201" s="1" t="s">
        <v>24421</v>
      </c>
      <c r="L1201" s="1" t="s">
        <v>1199</v>
      </c>
      <c r="M1201" s="1" t="s">
        <v>12711</v>
      </c>
      <c r="N1201" s="1" t="s">
        <v>13184</v>
      </c>
      <c r="O1201" s="1" t="s">
        <v>1199</v>
      </c>
      <c r="P1201" s="1" t="s">
        <v>24467</v>
      </c>
      <c r="Q1201" s="1" t="s">
        <v>24467</v>
      </c>
      <c r="R1201" s="1" t="s">
        <v>14181</v>
      </c>
      <c r="S1201" s="1" t="s">
        <v>1199</v>
      </c>
      <c r="T1201" s="1"/>
      <c r="U1201" s="1"/>
      <c r="V1201" s="1" t="s">
        <v>14191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21791</v>
      </c>
      <c r="F1202" s="1" t="s">
        <v>22626</v>
      </c>
      <c r="G1202" s="1" t="s">
        <v>23461</v>
      </c>
      <c r="H1202" s="1" t="s">
        <v>24270</v>
      </c>
      <c r="I1202" s="1" t="s">
        <v>11054</v>
      </c>
      <c r="J1202" s="1"/>
      <c r="K1202" s="1" t="s">
        <v>24421</v>
      </c>
      <c r="L1202" s="1" t="s">
        <v>1200</v>
      </c>
      <c r="M1202" s="1" t="s">
        <v>12712</v>
      </c>
      <c r="N1202" s="1" t="s">
        <v>13184</v>
      </c>
      <c r="O1202" s="1" t="s">
        <v>1200</v>
      </c>
      <c r="P1202" s="1" t="s">
        <v>24467</v>
      </c>
      <c r="Q1202" s="1" t="s">
        <v>24467</v>
      </c>
      <c r="R1202" s="1" t="s">
        <v>14181</v>
      </c>
      <c r="S1202" s="1" t="s">
        <v>1200</v>
      </c>
      <c r="T1202" s="1"/>
      <c r="U1202" s="1"/>
      <c r="V1202" s="1" t="s">
        <v>14191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21792</v>
      </c>
      <c r="F1203" s="1" t="s">
        <v>22627</v>
      </c>
      <c r="G1203" s="1" t="s">
        <v>23462</v>
      </c>
      <c r="H1203" s="1" t="s">
        <v>24290</v>
      </c>
      <c r="I1203" s="1" t="s">
        <v>11055</v>
      </c>
      <c r="J1203" s="1"/>
      <c r="K1203" s="1" t="s">
        <v>24421</v>
      </c>
      <c r="L1203" s="1" t="s">
        <v>1201</v>
      </c>
      <c r="M1203" s="1" t="s">
        <v>12713</v>
      </c>
      <c r="N1203" s="1" t="s">
        <v>13184</v>
      </c>
      <c r="O1203" s="1" t="s">
        <v>1201</v>
      </c>
      <c r="P1203" s="1" t="s">
        <v>24467</v>
      </c>
      <c r="Q1203" s="1" t="s">
        <v>24467</v>
      </c>
      <c r="R1203" s="1" t="s">
        <v>14181</v>
      </c>
      <c r="S1203" s="1" t="s">
        <v>1201</v>
      </c>
      <c r="T1203" s="1"/>
      <c r="U1203" s="1"/>
      <c r="V1203" s="1" t="s">
        <v>14191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21793</v>
      </c>
      <c r="F1204" s="1" t="s">
        <v>22628</v>
      </c>
      <c r="G1204" s="1" t="s">
        <v>23463</v>
      </c>
      <c r="H1204" s="1" t="s">
        <v>24291</v>
      </c>
      <c r="I1204" s="1" t="s">
        <v>11056</v>
      </c>
      <c r="J1204" s="1"/>
      <c r="K1204" s="1" t="s">
        <v>24421</v>
      </c>
      <c r="L1204" s="1" t="s">
        <v>1202</v>
      </c>
      <c r="M1204" s="1" t="s">
        <v>12714</v>
      </c>
      <c r="N1204" s="1" t="s">
        <v>13184</v>
      </c>
      <c r="O1204" s="1" t="s">
        <v>1202</v>
      </c>
      <c r="P1204" s="1" t="s">
        <v>24467</v>
      </c>
      <c r="Q1204" s="1" t="s">
        <v>24467</v>
      </c>
      <c r="R1204" s="1" t="s">
        <v>14181</v>
      </c>
      <c r="S1204" s="1" t="s">
        <v>1202</v>
      </c>
      <c r="T1204" s="1"/>
      <c r="U1204" s="1"/>
      <c r="V1204" s="1" t="s">
        <v>14191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16961</v>
      </c>
      <c r="F1205" s="1" t="s">
        <v>18017</v>
      </c>
      <c r="G1205" s="1" t="s">
        <v>19080</v>
      </c>
      <c r="H1205" s="1" t="s">
        <v>20113</v>
      </c>
      <c r="I1205" s="1" t="s">
        <v>11057</v>
      </c>
      <c r="J1205" s="1"/>
      <c r="K1205" s="1" t="s">
        <v>24421</v>
      </c>
      <c r="L1205" s="1" t="s">
        <v>1203</v>
      </c>
      <c r="M1205" s="1" t="s">
        <v>12715</v>
      </c>
      <c r="N1205" s="1" t="s">
        <v>13184</v>
      </c>
      <c r="O1205" s="1" t="s">
        <v>1203</v>
      </c>
      <c r="P1205" s="1" t="s">
        <v>24467</v>
      </c>
      <c r="Q1205" s="1" t="s">
        <v>24467</v>
      </c>
      <c r="R1205" s="1" t="s">
        <v>14181</v>
      </c>
      <c r="S1205" s="1" t="s">
        <v>1203</v>
      </c>
      <c r="T1205" s="1"/>
      <c r="U1205" s="1"/>
      <c r="V1205" s="1" t="s">
        <v>14191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21794</v>
      </c>
      <c r="F1206" s="1" t="s">
        <v>22629</v>
      </c>
      <c r="G1206" s="1" t="s">
        <v>23464</v>
      </c>
      <c r="H1206" s="1" t="s">
        <v>24292</v>
      </c>
      <c r="I1206" s="1" t="s">
        <v>11058</v>
      </c>
      <c r="J1206" s="1"/>
      <c r="K1206" s="1" t="s">
        <v>24421</v>
      </c>
      <c r="L1206" s="1" t="s">
        <v>1204</v>
      </c>
      <c r="M1206" s="1" t="s">
        <v>12716</v>
      </c>
      <c r="N1206" s="1" t="s">
        <v>13184</v>
      </c>
      <c r="O1206" s="1" t="s">
        <v>1204</v>
      </c>
      <c r="P1206" s="1" t="s">
        <v>24467</v>
      </c>
      <c r="Q1206" s="1" t="s">
        <v>24467</v>
      </c>
      <c r="R1206" s="1" t="s">
        <v>14181</v>
      </c>
      <c r="S1206" s="1" t="s">
        <v>1204</v>
      </c>
      <c r="T1206" s="1"/>
      <c r="U1206" s="1"/>
      <c r="V1206" s="1" t="s">
        <v>14191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16963</v>
      </c>
      <c r="F1207" s="1" t="s">
        <v>18019</v>
      </c>
      <c r="G1207" s="1" t="s">
        <v>19082</v>
      </c>
      <c r="H1207" s="1" t="s">
        <v>20115</v>
      </c>
      <c r="I1207" s="1" t="s">
        <v>11059</v>
      </c>
      <c r="J1207" s="1"/>
      <c r="K1207" s="1" t="s">
        <v>24421</v>
      </c>
      <c r="L1207" s="1" t="s">
        <v>1205</v>
      </c>
      <c r="M1207" s="1" t="s">
        <v>12717</v>
      </c>
      <c r="N1207" s="1" t="s">
        <v>13184</v>
      </c>
      <c r="O1207" s="1" t="s">
        <v>1205</v>
      </c>
      <c r="P1207" s="1" t="s">
        <v>24467</v>
      </c>
      <c r="Q1207" s="1" t="s">
        <v>24467</v>
      </c>
      <c r="R1207" s="1" t="s">
        <v>14181</v>
      </c>
      <c r="S1207" s="1" t="s">
        <v>1205</v>
      </c>
      <c r="T1207" s="1"/>
      <c r="U1207" s="1"/>
      <c r="V1207" s="1" t="s">
        <v>14191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21795</v>
      </c>
      <c r="F1208" s="1" t="s">
        <v>22630</v>
      </c>
      <c r="G1208" s="1" t="s">
        <v>23465</v>
      </c>
      <c r="H1208" s="1" t="s">
        <v>24293</v>
      </c>
      <c r="I1208" s="1" t="s">
        <v>11060</v>
      </c>
      <c r="J1208" s="1"/>
      <c r="K1208" s="1" t="s">
        <v>24421</v>
      </c>
      <c r="L1208" s="1" t="s">
        <v>1206</v>
      </c>
      <c r="M1208" s="1" t="s">
        <v>12718</v>
      </c>
      <c r="N1208" s="1" t="s">
        <v>13184</v>
      </c>
      <c r="O1208" s="1" t="s">
        <v>1206</v>
      </c>
      <c r="P1208" s="1" t="s">
        <v>24467</v>
      </c>
      <c r="Q1208" s="1" t="s">
        <v>24467</v>
      </c>
      <c r="R1208" s="1" t="s">
        <v>14181</v>
      </c>
      <c r="S1208" s="1" t="s">
        <v>1206</v>
      </c>
      <c r="T1208" s="1"/>
      <c r="U1208" s="1"/>
      <c r="V1208" s="1" t="s">
        <v>14191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16965</v>
      </c>
      <c r="F1209" s="1" t="s">
        <v>18021</v>
      </c>
      <c r="G1209" s="1" t="s">
        <v>19084</v>
      </c>
      <c r="H1209" s="1" t="s">
        <v>20117</v>
      </c>
      <c r="I1209" s="1" t="s">
        <v>11061</v>
      </c>
      <c r="J1209" s="1"/>
      <c r="K1209" s="1" t="s">
        <v>24421</v>
      </c>
      <c r="L1209" s="1" t="s">
        <v>1207</v>
      </c>
      <c r="M1209" s="1" t="s">
        <v>12719</v>
      </c>
      <c r="N1209" s="1" t="s">
        <v>13184</v>
      </c>
      <c r="O1209" s="1" t="s">
        <v>1207</v>
      </c>
      <c r="P1209" s="1" t="s">
        <v>24467</v>
      </c>
      <c r="Q1209" s="1" t="s">
        <v>24467</v>
      </c>
      <c r="R1209" s="1" t="s">
        <v>14181</v>
      </c>
      <c r="S1209" s="1" t="s">
        <v>1207</v>
      </c>
      <c r="T1209" s="1"/>
      <c r="U1209" s="1"/>
      <c r="V1209" s="1" t="s">
        <v>14191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16966</v>
      </c>
      <c r="F1210" s="1" t="s">
        <v>18022</v>
      </c>
      <c r="G1210" s="1" t="s">
        <v>19085</v>
      </c>
      <c r="H1210" s="1" t="s">
        <v>20118</v>
      </c>
      <c r="I1210" s="1" t="s">
        <v>11062</v>
      </c>
      <c r="J1210" s="1"/>
      <c r="K1210" s="1" t="s">
        <v>24421</v>
      </c>
      <c r="L1210" s="1" t="s">
        <v>1208</v>
      </c>
      <c r="M1210" s="1" t="s">
        <v>12720</v>
      </c>
      <c r="N1210" s="1" t="s">
        <v>13184</v>
      </c>
      <c r="O1210" s="1" t="s">
        <v>1208</v>
      </c>
      <c r="P1210" s="1" t="s">
        <v>24467</v>
      </c>
      <c r="Q1210" s="1" t="s">
        <v>24467</v>
      </c>
      <c r="R1210" s="1" t="s">
        <v>14181</v>
      </c>
      <c r="S1210" s="1" t="s">
        <v>1208</v>
      </c>
      <c r="T1210" s="1"/>
      <c r="U1210" s="1"/>
      <c r="V1210" s="1" t="s">
        <v>14191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21796</v>
      </c>
      <c r="F1211" s="1" t="s">
        <v>22631</v>
      </c>
      <c r="G1211" s="1" t="s">
        <v>23466</v>
      </c>
      <c r="H1211" s="1" t="s">
        <v>24294</v>
      </c>
      <c r="I1211" s="1" t="s">
        <v>11063</v>
      </c>
      <c r="J1211" s="1"/>
      <c r="K1211" s="1" t="s">
        <v>24421</v>
      </c>
      <c r="L1211" s="1" t="s">
        <v>1209</v>
      </c>
      <c r="M1211" s="1" t="s">
        <v>12721</v>
      </c>
      <c r="N1211" s="1" t="s">
        <v>13184</v>
      </c>
      <c r="O1211" s="1" t="s">
        <v>1209</v>
      </c>
      <c r="P1211" s="1" t="s">
        <v>24467</v>
      </c>
      <c r="Q1211" s="1" t="s">
        <v>24467</v>
      </c>
      <c r="R1211" s="1" t="s">
        <v>14181</v>
      </c>
      <c r="S1211" s="1" t="s">
        <v>1209</v>
      </c>
      <c r="T1211" s="1"/>
      <c r="U1211" s="1"/>
      <c r="V1211" s="1" t="s">
        <v>14191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21797</v>
      </c>
      <c r="F1212" s="1" t="s">
        <v>22632</v>
      </c>
      <c r="G1212" s="1" t="s">
        <v>23467</v>
      </c>
      <c r="H1212" s="1" t="s">
        <v>24295</v>
      </c>
      <c r="I1212" s="1" t="s">
        <v>11064</v>
      </c>
      <c r="J1212" s="1"/>
      <c r="K1212" s="1" t="s">
        <v>24421</v>
      </c>
      <c r="L1212" s="1" t="s">
        <v>1210</v>
      </c>
      <c r="M1212" s="1" t="s">
        <v>12722</v>
      </c>
      <c r="N1212" s="1" t="s">
        <v>13184</v>
      </c>
      <c r="O1212" s="1" t="s">
        <v>1210</v>
      </c>
      <c r="P1212" s="1" t="s">
        <v>24467</v>
      </c>
      <c r="Q1212" s="1" t="s">
        <v>24467</v>
      </c>
      <c r="R1212" s="1" t="s">
        <v>14181</v>
      </c>
      <c r="S1212" s="1" t="s">
        <v>1210</v>
      </c>
      <c r="T1212" s="1"/>
      <c r="U1212" s="1"/>
      <c r="V1212" s="1" t="s">
        <v>14191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21798</v>
      </c>
      <c r="F1213" s="1" t="s">
        <v>22633</v>
      </c>
      <c r="G1213" s="1" t="s">
        <v>23468</v>
      </c>
      <c r="H1213" s="1" t="s">
        <v>24267</v>
      </c>
      <c r="I1213" s="1" t="s">
        <v>11065</v>
      </c>
      <c r="J1213" s="1"/>
      <c r="K1213" s="1" t="s">
        <v>24421</v>
      </c>
      <c r="L1213" s="1" t="s">
        <v>1211</v>
      </c>
      <c r="M1213" s="1" t="s">
        <v>12723</v>
      </c>
      <c r="N1213" s="1" t="s">
        <v>13184</v>
      </c>
      <c r="O1213" s="1" t="s">
        <v>1211</v>
      </c>
      <c r="P1213" s="1" t="s">
        <v>24467</v>
      </c>
      <c r="Q1213" s="1" t="s">
        <v>24467</v>
      </c>
      <c r="R1213" s="1" t="s">
        <v>14181</v>
      </c>
      <c r="S1213" s="1" t="s">
        <v>1211</v>
      </c>
      <c r="T1213" s="1"/>
      <c r="U1213" s="1"/>
      <c r="V1213" s="1" t="s">
        <v>14191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21799</v>
      </c>
      <c r="F1214" s="1" t="s">
        <v>22634</v>
      </c>
      <c r="G1214" s="1" t="s">
        <v>23469</v>
      </c>
      <c r="H1214" s="1" t="s">
        <v>24296</v>
      </c>
      <c r="I1214" s="1" t="s">
        <v>11066</v>
      </c>
      <c r="J1214" s="1"/>
      <c r="K1214" s="1" t="s">
        <v>24421</v>
      </c>
      <c r="L1214" s="1" t="s">
        <v>1212</v>
      </c>
      <c r="M1214" s="1" t="s">
        <v>12724</v>
      </c>
      <c r="N1214" s="1" t="s">
        <v>13184</v>
      </c>
      <c r="O1214" s="1" t="s">
        <v>1212</v>
      </c>
      <c r="P1214" s="1" t="s">
        <v>24468</v>
      </c>
      <c r="Q1214" s="1" t="s">
        <v>25114</v>
      </c>
      <c r="R1214" s="1" t="s">
        <v>14181</v>
      </c>
      <c r="S1214" s="1" t="s">
        <v>1212</v>
      </c>
      <c r="T1214" s="1" t="s">
        <v>25497</v>
      </c>
      <c r="U1214" s="1"/>
      <c r="V1214" s="1" t="s">
        <v>14191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21800</v>
      </c>
      <c r="F1215" s="1" t="s">
        <v>22635</v>
      </c>
      <c r="G1215" s="1" t="s">
        <v>23470</v>
      </c>
      <c r="H1215" s="1" t="s">
        <v>24297</v>
      </c>
      <c r="I1215" s="1" t="s">
        <v>11067</v>
      </c>
      <c r="J1215" s="1"/>
      <c r="K1215" s="1" t="s">
        <v>24421</v>
      </c>
      <c r="L1215" s="1" t="s">
        <v>1213</v>
      </c>
      <c r="M1215" s="1" t="s">
        <v>12725</v>
      </c>
      <c r="N1215" s="1" t="s">
        <v>13184</v>
      </c>
      <c r="O1215" s="1" t="s">
        <v>1213</v>
      </c>
      <c r="P1215" s="1" t="s">
        <v>24468</v>
      </c>
      <c r="Q1215" s="1" t="s">
        <v>25115</v>
      </c>
      <c r="R1215" s="1" t="s">
        <v>14181</v>
      </c>
      <c r="S1215" s="1" t="s">
        <v>1213</v>
      </c>
      <c r="T1215" s="1"/>
      <c r="U1215" s="1"/>
      <c r="V1215" s="1" t="s">
        <v>14191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21801</v>
      </c>
      <c r="F1216" s="1" t="s">
        <v>22636</v>
      </c>
      <c r="G1216" s="1" t="s">
        <v>23471</v>
      </c>
      <c r="H1216" s="1" t="s">
        <v>24268</v>
      </c>
      <c r="I1216" s="1" t="s">
        <v>11068</v>
      </c>
      <c r="J1216" s="1"/>
      <c r="K1216" s="1" t="s">
        <v>24421</v>
      </c>
      <c r="L1216" s="1" t="s">
        <v>1214</v>
      </c>
      <c r="M1216" s="1" t="s">
        <v>12726</v>
      </c>
      <c r="N1216" s="1" t="s">
        <v>13184</v>
      </c>
      <c r="O1216" s="1" t="s">
        <v>1214</v>
      </c>
      <c r="P1216" s="1" t="s">
        <v>24468</v>
      </c>
      <c r="Q1216" s="1" t="s">
        <v>25116</v>
      </c>
      <c r="R1216" s="1" t="s">
        <v>14181</v>
      </c>
      <c r="S1216" s="1" t="s">
        <v>1214</v>
      </c>
      <c r="T1216" s="1"/>
      <c r="U1216" s="1"/>
      <c r="V1216" s="1" t="s">
        <v>14191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16971</v>
      </c>
      <c r="F1217" s="1" t="s">
        <v>18027</v>
      </c>
      <c r="G1217" s="1" t="s">
        <v>19090</v>
      </c>
      <c r="H1217" s="1" t="s">
        <v>20121</v>
      </c>
      <c r="I1217" s="1" t="s">
        <v>11069</v>
      </c>
      <c r="J1217" s="1"/>
      <c r="K1217" s="1" t="s">
        <v>24421</v>
      </c>
      <c r="L1217" s="1" t="s">
        <v>1215</v>
      </c>
      <c r="M1217" s="1" t="s">
        <v>12727</v>
      </c>
      <c r="N1217" s="1" t="s">
        <v>13184</v>
      </c>
      <c r="O1217" s="1" t="s">
        <v>1215</v>
      </c>
      <c r="P1217" s="1" t="s">
        <v>24468</v>
      </c>
      <c r="Q1217" s="1" t="s">
        <v>25117</v>
      </c>
      <c r="R1217" s="1" t="s">
        <v>14181</v>
      </c>
      <c r="S1217" s="1" t="s">
        <v>1215</v>
      </c>
      <c r="T1217" s="1"/>
      <c r="U1217" s="1"/>
      <c r="V1217" s="1" t="s">
        <v>14191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6228</v>
      </c>
      <c r="G1218" s="1" t="s">
        <v>7854</v>
      </c>
      <c r="H1218" s="1" t="s">
        <v>9454</v>
      </c>
      <c r="I1218" s="1" t="s">
        <v>11070</v>
      </c>
      <c r="J1218" s="1"/>
      <c r="K1218" s="1" t="s">
        <v>24421</v>
      </c>
      <c r="L1218" s="1" t="s">
        <v>1216</v>
      </c>
      <c r="M1218" s="1" t="s">
        <v>12728</v>
      </c>
      <c r="N1218" s="1" t="s">
        <v>13184</v>
      </c>
      <c r="O1218" s="1" t="s">
        <v>1216</v>
      </c>
      <c r="P1218" s="1" t="s">
        <v>24468</v>
      </c>
      <c r="Q1218" s="1" t="s">
        <v>25118</v>
      </c>
      <c r="R1218" s="1" t="s">
        <v>14181</v>
      </c>
      <c r="S1218" s="1" t="s">
        <v>1216</v>
      </c>
      <c r="T1218" s="1"/>
      <c r="U1218" s="1"/>
      <c r="V1218" s="1" t="s">
        <v>14191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21802</v>
      </c>
      <c r="F1219" s="1" t="s">
        <v>22637</v>
      </c>
      <c r="G1219" s="1" t="s">
        <v>23472</v>
      </c>
      <c r="H1219" s="1" t="s">
        <v>24298</v>
      </c>
      <c r="I1219" s="1" t="s">
        <v>11071</v>
      </c>
      <c r="J1219" s="1"/>
      <c r="K1219" s="1" t="s">
        <v>24421</v>
      </c>
      <c r="L1219" s="1" t="s">
        <v>1217</v>
      </c>
      <c r="M1219" s="1" t="s">
        <v>12729</v>
      </c>
      <c r="N1219" s="1" t="s">
        <v>13184</v>
      </c>
      <c r="O1219" s="1" t="s">
        <v>1217</v>
      </c>
      <c r="P1219" s="1" t="s">
        <v>24468</v>
      </c>
      <c r="Q1219" s="1" t="s">
        <v>25119</v>
      </c>
      <c r="R1219" s="1" t="s">
        <v>14181</v>
      </c>
      <c r="S1219" s="1" t="s">
        <v>1217</v>
      </c>
      <c r="T1219" s="1"/>
      <c r="U1219" s="1"/>
      <c r="V1219" s="1" t="s">
        <v>14191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16974</v>
      </c>
      <c r="F1220" s="1" t="s">
        <v>18030</v>
      </c>
      <c r="G1220" s="1" t="s">
        <v>19093</v>
      </c>
      <c r="H1220" s="1" t="s">
        <v>20124</v>
      </c>
      <c r="I1220" s="1" t="s">
        <v>11072</v>
      </c>
      <c r="J1220" s="1"/>
      <c r="K1220" s="1" t="s">
        <v>24421</v>
      </c>
      <c r="L1220" s="1" t="s">
        <v>1218</v>
      </c>
      <c r="M1220" s="1" t="s">
        <v>12730</v>
      </c>
      <c r="N1220" s="1" t="s">
        <v>13184</v>
      </c>
      <c r="O1220" s="1" t="s">
        <v>1218</v>
      </c>
      <c r="P1220" s="1" t="s">
        <v>24468</v>
      </c>
      <c r="Q1220" s="1" t="s">
        <v>25120</v>
      </c>
      <c r="R1220" s="1" t="s">
        <v>14181</v>
      </c>
      <c r="S1220" s="1" t="s">
        <v>1218</v>
      </c>
      <c r="T1220" s="1"/>
      <c r="U1220" s="1"/>
      <c r="V1220" s="1" t="s">
        <v>14191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21803</v>
      </c>
      <c r="F1221" s="1" t="s">
        <v>22638</v>
      </c>
      <c r="G1221" s="1" t="s">
        <v>23473</v>
      </c>
      <c r="H1221" s="1" t="s">
        <v>24299</v>
      </c>
      <c r="I1221" s="1" t="s">
        <v>11073</v>
      </c>
      <c r="J1221" s="1"/>
      <c r="K1221" s="1" t="s">
        <v>24421</v>
      </c>
      <c r="L1221" s="1" t="s">
        <v>1219</v>
      </c>
      <c r="M1221" s="1" t="s">
        <v>12731</v>
      </c>
      <c r="N1221" s="1" t="s">
        <v>13184</v>
      </c>
      <c r="O1221" s="1" t="s">
        <v>1219</v>
      </c>
      <c r="P1221" s="1" t="s">
        <v>24468</v>
      </c>
      <c r="Q1221" s="1" t="s">
        <v>25121</v>
      </c>
      <c r="R1221" s="1" t="s">
        <v>14181</v>
      </c>
      <c r="S1221" s="1" t="s">
        <v>1219</v>
      </c>
      <c r="T1221" s="1"/>
      <c r="U1221" s="1"/>
      <c r="V1221" s="1" t="s">
        <v>14191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16975</v>
      </c>
      <c r="F1222" s="1" t="s">
        <v>18031</v>
      </c>
      <c r="G1222" s="1" t="s">
        <v>19094</v>
      </c>
      <c r="H1222" s="1" t="s">
        <v>20125</v>
      </c>
      <c r="I1222" s="1" t="s">
        <v>11074</v>
      </c>
      <c r="J1222" s="1"/>
      <c r="K1222" s="1" t="s">
        <v>24421</v>
      </c>
      <c r="L1222" s="1" t="s">
        <v>1220</v>
      </c>
      <c r="M1222" s="1" t="s">
        <v>12732</v>
      </c>
      <c r="N1222" s="1" t="s">
        <v>13184</v>
      </c>
      <c r="O1222" s="1" t="s">
        <v>1220</v>
      </c>
      <c r="P1222" s="1" t="s">
        <v>24468</v>
      </c>
      <c r="Q1222" s="1" t="s">
        <v>25122</v>
      </c>
      <c r="R1222" s="1" t="s">
        <v>14181</v>
      </c>
      <c r="S1222" s="1" t="s">
        <v>1220</v>
      </c>
      <c r="T1222" s="1"/>
      <c r="U1222" s="1"/>
      <c r="V1222" s="1" t="s">
        <v>14191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16976</v>
      </c>
      <c r="F1223" s="1" t="s">
        <v>18032</v>
      </c>
      <c r="G1223" s="1" t="s">
        <v>19095</v>
      </c>
      <c r="H1223" s="1" t="s">
        <v>20126</v>
      </c>
      <c r="I1223" s="1" t="s">
        <v>11075</v>
      </c>
      <c r="J1223" s="1"/>
      <c r="K1223" s="1" t="s">
        <v>24421</v>
      </c>
      <c r="L1223" s="1" t="s">
        <v>1221</v>
      </c>
      <c r="M1223" s="1" t="s">
        <v>12733</v>
      </c>
      <c r="N1223" s="1" t="s">
        <v>13184</v>
      </c>
      <c r="O1223" s="1" t="s">
        <v>1221</v>
      </c>
      <c r="P1223" s="1" t="s">
        <v>24468</v>
      </c>
      <c r="Q1223" s="1" t="s">
        <v>25123</v>
      </c>
      <c r="R1223" s="1" t="s">
        <v>14181</v>
      </c>
      <c r="S1223" s="1" t="s">
        <v>1221</v>
      </c>
      <c r="T1223" s="1"/>
      <c r="U1223" s="1"/>
      <c r="V1223" s="1" t="s">
        <v>14191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21804</v>
      </c>
      <c r="F1224" s="1" t="s">
        <v>22639</v>
      </c>
      <c r="G1224" s="1" t="s">
        <v>23474</v>
      </c>
      <c r="H1224" s="1" t="s">
        <v>24300</v>
      </c>
      <c r="I1224" s="1" t="s">
        <v>11076</v>
      </c>
      <c r="J1224" s="1"/>
      <c r="K1224" s="1" t="s">
        <v>24421</v>
      </c>
      <c r="L1224" s="1" t="s">
        <v>1222</v>
      </c>
      <c r="M1224" s="1" t="s">
        <v>12734</v>
      </c>
      <c r="N1224" s="1" t="s">
        <v>13184</v>
      </c>
      <c r="O1224" s="1" t="s">
        <v>1222</v>
      </c>
      <c r="P1224" s="1" t="s">
        <v>24468</v>
      </c>
      <c r="Q1224" s="1" t="s">
        <v>25124</v>
      </c>
      <c r="R1224" s="1" t="s">
        <v>14181</v>
      </c>
      <c r="S1224" s="1" t="s">
        <v>1222</v>
      </c>
      <c r="T1224" s="1"/>
      <c r="U1224" s="1"/>
      <c r="V1224" s="1" t="s">
        <v>14191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16977</v>
      </c>
      <c r="F1225" s="1" t="s">
        <v>18033</v>
      </c>
      <c r="G1225" s="1" t="s">
        <v>19096</v>
      </c>
      <c r="H1225" s="1" t="s">
        <v>20127</v>
      </c>
      <c r="I1225" s="1" t="s">
        <v>11077</v>
      </c>
      <c r="J1225" s="1"/>
      <c r="K1225" s="1" t="s">
        <v>24421</v>
      </c>
      <c r="L1225" s="1" t="s">
        <v>1223</v>
      </c>
      <c r="M1225" s="1" t="s">
        <v>12735</v>
      </c>
      <c r="N1225" s="1" t="s">
        <v>13184</v>
      </c>
      <c r="O1225" s="1" t="s">
        <v>1223</v>
      </c>
      <c r="P1225" s="1" t="s">
        <v>24468</v>
      </c>
      <c r="Q1225" s="1" t="s">
        <v>25125</v>
      </c>
      <c r="R1225" s="1" t="s">
        <v>14181</v>
      </c>
      <c r="S1225" s="1" t="s">
        <v>1223</v>
      </c>
      <c r="T1225" s="1"/>
      <c r="U1225" s="1"/>
      <c r="V1225" s="1" t="s">
        <v>14191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21805</v>
      </c>
      <c r="F1226" s="1" t="s">
        <v>22640</v>
      </c>
      <c r="G1226" s="1" t="s">
        <v>23475</v>
      </c>
      <c r="H1226" s="1" t="s">
        <v>24301</v>
      </c>
      <c r="I1226" s="1" t="s">
        <v>11078</v>
      </c>
      <c r="J1226" s="1"/>
      <c r="K1226" s="1" t="s">
        <v>24421</v>
      </c>
      <c r="L1226" s="1" t="s">
        <v>1224</v>
      </c>
      <c r="M1226" s="1" t="s">
        <v>12736</v>
      </c>
      <c r="N1226" s="1" t="s">
        <v>13184</v>
      </c>
      <c r="O1226" s="1" t="s">
        <v>1224</v>
      </c>
      <c r="P1226" s="1" t="s">
        <v>24468</v>
      </c>
      <c r="Q1226" s="1" t="s">
        <v>25126</v>
      </c>
      <c r="R1226" s="1" t="s">
        <v>14181</v>
      </c>
      <c r="S1226" s="1" t="s">
        <v>1224</v>
      </c>
      <c r="T1226" s="1"/>
      <c r="U1226" s="1"/>
      <c r="V1226" s="1" t="s">
        <v>14191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16978</v>
      </c>
      <c r="F1227" s="1" t="s">
        <v>18034</v>
      </c>
      <c r="G1227" s="1" t="s">
        <v>19097</v>
      </c>
      <c r="H1227" s="1" t="s">
        <v>20128</v>
      </c>
      <c r="I1227" s="1" t="s">
        <v>11079</v>
      </c>
      <c r="J1227" s="1"/>
      <c r="K1227" s="1" t="s">
        <v>24421</v>
      </c>
      <c r="L1227" s="1" t="s">
        <v>1225</v>
      </c>
      <c r="M1227" s="1" t="s">
        <v>12737</v>
      </c>
      <c r="N1227" s="1" t="s">
        <v>13184</v>
      </c>
      <c r="O1227" s="1" t="s">
        <v>1225</v>
      </c>
      <c r="P1227" s="1" t="s">
        <v>24468</v>
      </c>
      <c r="Q1227" s="1" t="s">
        <v>25127</v>
      </c>
      <c r="R1227" s="1" t="s">
        <v>14181</v>
      </c>
      <c r="S1227" s="1" t="s">
        <v>1225</v>
      </c>
      <c r="T1227" s="1"/>
      <c r="U1227" s="1"/>
      <c r="V1227" s="1" t="s">
        <v>14191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21806</v>
      </c>
      <c r="F1228" s="1" t="s">
        <v>22641</v>
      </c>
      <c r="G1228" s="1" t="s">
        <v>23476</v>
      </c>
      <c r="H1228" s="1" t="s">
        <v>24302</v>
      </c>
      <c r="I1228" s="1" t="s">
        <v>11080</v>
      </c>
      <c r="J1228" s="1"/>
      <c r="K1228" s="1" t="s">
        <v>24421</v>
      </c>
      <c r="L1228" s="1" t="s">
        <v>1226</v>
      </c>
      <c r="M1228" s="1" t="s">
        <v>12738</v>
      </c>
      <c r="N1228" s="1" t="s">
        <v>13184</v>
      </c>
      <c r="O1228" s="1" t="s">
        <v>1226</v>
      </c>
      <c r="P1228" s="1" t="s">
        <v>24468</v>
      </c>
      <c r="Q1228" s="1" t="s">
        <v>25128</v>
      </c>
      <c r="R1228" s="1" t="s">
        <v>14181</v>
      </c>
      <c r="S1228" s="1" t="s">
        <v>1226</v>
      </c>
      <c r="T1228" s="1"/>
      <c r="U1228" s="1"/>
      <c r="V1228" s="1" t="s">
        <v>14191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16980</v>
      </c>
      <c r="F1229" s="1" t="s">
        <v>18036</v>
      </c>
      <c r="G1229" s="1" t="s">
        <v>19099</v>
      </c>
      <c r="H1229" s="1" t="s">
        <v>20130</v>
      </c>
      <c r="I1229" s="1" t="s">
        <v>11081</v>
      </c>
      <c r="J1229" s="1"/>
      <c r="K1229" s="1" t="s">
        <v>24421</v>
      </c>
      <c r="L1229" s="1" t="s">
        <v>1227</v>
      </c>
      <c r="M1229" s="1" t="s">
        <v>12739</v>
      </c>
      <c r="N1229" s="1" t="s">
        <v>13184</v>
      </c>
      <c r="O1229" s="1" t="s">
        <v>1227</v>
      </c>
      <c r="P1229" s="1" t="s">
        <v>24468</v>
      </c>
      <c r="Q1229" s="1" t="s">
        <v>25129</v>
      </c>
      <c r="R1229" s="1" t="s">
        <v>14181</v>
      </c>
      <c r="S1229" s="1" t="s">
        <v>1227</v>
      </c>
      <c r="T1229" s="1"/>
      <c r="U1229" s="1"/>
      <c r="V1229" s="1" t="s">
        <v>14191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21807</v>
      </c>
      <c r="F1230" s="1" t="s">
        <v>22642</v>
      </c>
      <c r="G1230" s="1" t="s">
        <v>23477</v>
      </c>
      <c r="H1230" s="1" t="s">
        <v>24303</v>
      </c>
      <c r="I1230" s="1" t="s">
        <v>11082</v>
      </c>
      <c r="J1230" s="1"/>
      <c r="K1230" s="1" t="s">
        <v>24421</v>
      </c>
      <c r="L1230" s="1" t="s">
        <v>1228</v>
      </c>
      <c r="M1230" s="1" t="s">
        <v>12740</v>
      </c>
      <c r="N1230" s="1" t="s">
        <v>13184</v>
      </c>
      <c r="O1230" s="1" t="s">
        <v>1228</v>
      </c>
      <c r="P1230" s="1" t="s">
        <v>24468</v>
      </c>
      <c r="Q1230" s="1" t="s">
        <v>25130</v>
      </c>
      <c r="R1230" s="1" t="s">
        <v>14181</v>
      </c>
      <c r="S1230" s="1" t="s">
        <v>1228</v>
      </c>
      <c r="T1230" s="1"/>
      <c r="U1230" s="1"/>
      <c r="V1230" s="1" t="s">
        <v>14191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16982</v>
      </c>
      <c r="F1231" s="1" t="s">
        <v>18038</v>
      </c>
      <c r="G1231" s="1" t="s">
        <v>19101</v>
      </c>
      <c r="H1231" s="1" t="s">
        <v>20132</v>
      </c>
      <c r="I1231" s="1" t="s">
        <v>11083</v>
      </c>
      <c r="J1231" s="1"/>
      <c r="K1231" s="1" t="s">
        <v>24421</v>
      </c>
      <c r="L1231" s="1" t="s">
        <v>1229</v>
      </c>
      <c r="M1231" s="1" t="s">
        <v>12741</v>
      </c>
      <c r="N1231" s="1" t="s">
        <v>13184</v>
      </c>
      <c r="O1231" s="1" t="s">
        <v>1229</v>
      </c>
      <c r="P1231" s="1" t="s">
        <v>24468</v>
      </c>
      <c r="Q1231" s="1" t="s">
        <v>25131</v>
      </c>
      <c r="R1231" s="1" t="s">
        <v>14181</v>
      </c>
      <c r="S1231" s="1" t="s">
        <v>1229</v>
      </c>
      <c r="T1231" s="1"/>
      <c r="U1231" s="1"/>
      <c r="V1231" s="1" t="s">
        <v>14191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16983</v>
      </c>
      <c r="F1232" s="1" t="s">
        <v>18039</v>
      </c>
      <c r="G1232" s="1" t="s">
        <v>19102</v>
      </c>
      <c r="H1232" s="1" t="s">
        <v>20133</v>
      </c>
      <c r="I1232" s="1" t="s">
        <v>11084</v>
      </c>
      <c r="J1232" s="1"/>
      <c r="K1232" s="1" t="s">
        <v>24421</v>
      </c>
      <c r="L1232" s="1" t="s">
        <v>1230</v>
      </c>
      <c r="M1232" s="1" t="s">
        <v>12742</v>
      </c>
      <c r="N1232" s="1" t="s">
        <v>13184</v>
      </c>
      <c r="O1232" s="1" t="s">
        <v>1230</v>
      </c>
      <c r="P1232" s="1" t="s">
        <v>24468</v>
      </c>
      <c r="Q1232" s="1" t="s">
        <v>25132</v>
      </c>
      <c r="R1232" s="1" t="s">
        <v>14181</v>
      </c>
      <c r="S1232" s="1" t="s">
        <v>1230</v>
      </c>
      <c r="T1232" s="1"/>
      <c r="U1232" s="1"/>
      <c r="V1232" s="1" t="s">
        <v>14191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16984</v>
      </c>
      <c r="F1233" s="1" t="s">
        <v>18040</v>
      </c>
      <c r="G1233" s="1" t="s">
        <v>19103</v>
      </c>
      <c r="H1233" s="1" t="s">
        <v>20132</v>
      </c>
      <c r="I1233" s="1" t="s">
        <v>11085</v>
      </c>
      <c r="J1233" s="1"/>
      <c r="K1233" s="1" t="s">
        <v>24421</v>
      </c>
      <c r="L1233" s="1" t="s">
        <v>1231</v>
      </c>
      <c r="M1233" s="1" t="s">
        <v>12743</v>
      </c>
      <c r="N1233" s="1" t="s">
        <v>13184</v>
      </c>
      <c r="O1233" s="1" t="s">
        <v>1231</v>
      </c>
      <c r="P1233" s="1" t="s">
        <v>24468</v>
      </c>
      <c r="Q1233" s="1" t="s">
        <v>25131</v>
      </c>
      <c r="R1233" s="1" t="s">
        <v>14181</v>
      </c>
      <c r="S1233" s="1" t="s">
        <v>1231</v>
      </c>
      <c r="T1233" s="1"/>
      <c r="U1233" s="1"/>
      <c r="V1233" s="1" t="s">
        <v>14191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21808</v>
      </c>
      <c r="F1234" s="1" t="s">
        <v>22643</v>
      </c>
      <c r="G1234" s="1" t="s">
        <v>23478</v>
      </c>
      <c r="H1234" s="1" t="s">
        <v>24304</v>
      </c>
      <c r="I1234" s="1" t="s">
        <v>11086</v>
      </c>
      <c r="J1234" s="1"/>
      <c r="K1234" s="1" t="s">
        <v>24421</v>
      </c>
      <c r="L1234" s="1" t="s">
        <v>1232</v>
      </c>
      <c r="M1234" s="1" t="s">
        <v>12744</v>
      </c>
      <c r="N1234" s="1" t="s">
        <v>13184</v>
      </c>
      <c r="O1234" s="1" t="s">
        <v>1232</v>
      </c>
      <c r="P1234" s="1" t="s">
        <v>24468</v>
      </c>
      <c r="Q1234" s="1" t="s">
        <v>25133</v>
      </c>
      <c r="R1234" s="1" t="s">
        <v>14181</v>
      </c>
      <c r="S1234" s="1" t="s">
        <v>1232</v>
      </c>
      <c r="T1234" s="1"/>
      <c r="U1234" s="1"/>
      <c r="V1234" s="1" t="s">
        <v>14191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21809</v>
      </c>
      <c r="F1235" s="1" t="s">
        <v>22644</v>
      </c>
      <c r="G1235" s="1" t="s">
        <v>23479</v>
      </c>
      <c r="H1235" s="1" t="s">
        <v>24305</v>
      </c>
      <c r="I1235" s="1" t="s">
        <v>11087</v>
      </c>
      <c r="J1235" s="1"/>
      <c r="K1235" s="1" t="s">
        <v>24421</v>
      </c>
      <c r="L1235" s="1" t="s">
        <v>1233</v>
      </c>
      <c r="M1235" s="1" t="s">
        <v>12745</v>
      </c>
      <c r="N1235" s="1" t="s">
        <v>13184</v>
      </c>
      <c r="O1235" s="1" t="s">
        <v>1233</v>
      </c>
      <c r="P1235" s="1" t="s">
        <v>24468</v>
      </c>
      <c r="Q1235" s="1" t="s">
        <v>25134</v>
      </c>
      <c r="R1235" s="1" t="s">
        <v>14181</v>
      </c>
      <c r="S1235" s="1" t="s">
        <v>1233</v>
      </c>
      <c r="T1235" s="1"/>
      <c r="U1235" s="1"/>
      <c r="V1235" s="1" t="s">
        <v>14191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21810</v>
      </c>
      <c r="F1236" s="1" t="s">
        <v>22645</v>
      </c>
      <c r="G1236" s="1" t="s">
        <v>23480</v>
      </c>
      <c r="H1236" s="1" t="s">
        <v>24306</v>
      </c>
      <c r="I1236" s="1" t="s">
        <v>11088</v>
      </c>
      <c r="J1236" s="1"/>
      <c r="K1236" s="1" t="s">
        <v>24421</v>
      </c>
      <c r="L1236" s="1" t="s">
        <v>1234</v>
      </c>
      <c r="M1236" s="1" t="s">
        <v>12746</v>
      </c>
      <c r="N1236" s="1" t="s">
        <v>13184</v>
      </c>
      <c r="O1236" s="1" t="s">
        <v>1234</v>
      </c>
      <c r="P1236" s="1" t="s">
        <v>24468</v>
      </c>
      <c r="Q1236" s="1" t="s">
        <v>25135</v>
      </c>
      <c r="R1236" s="1" t="s">
        <v>14181</v>
      </c>
      <c r="S1236" s="1" t="s">
        <v>1234</v>
      </c>
      <c r="T1236" s="1"/>
      <c r="U1236" s="1"/>
      <c r="V1236" s="1" t="s">
        <v>14191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16988</v>
      </c>
      <c r="F1237" s="1" t="s">
        <v>18044</v>
      </c>
      <c r="G1237" s="1" t="s">
        <v>19107</v>
      </c>
      <c r="H1237" s="1" t="s">
        <v>20137</v>
      </c>
      <c r="I1237" s="1" t="s">
        <v>11089</v>
      </c>
      <c r="J1237" s="1"/>
      <c r="K1237" s="1" t="s">
        <v>24421</v>
      </c>
      <c r="L1237" s="1" t="s">
        <v>1235</v>
      </c>
      <c r="M1237" s="1" t="s">
        <v>12747</v>
      </c>
      <c r="N1237" s="1" t="s">
        <v>13184</v>
      </c>
      <c r="O1237" s="1" t="s">
        <v>1235</v>
      </c>
      <c r="P1237" s="1" t="s">
        <v>24468</v>
      </c>
      <c r="Q1237" s="1" t="s">
        <v>25136</v>
      </c>
      <c r="R1237" s="1" t="s">
        <v>14181</v>
      </c>
      <c r="S1237" s="1" t="s">
        <v>1235</v>
      </c>
      <c r="T1237" s="1"/>
      <c r="U1237" s="1"/>
      <c r="V1237" s="1" t="s">
        <v>14191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21811</v>
      </c>
      <c r="F1238" s="1" t="s">
        <v>21811</v>
      </c>
      <c r="G1238" s="1" t="s">
        <v>23481</v>
      </c>
      <c r="H1238" s="1" t="s">
        <v>24307</v>
      </c>
      <c r="I1238" s="1" t="s">
        <v>11090</v>
      </c>
      <c r="J1238" s="1"/>
      <c r="K1238" s="1" t="s">
        <v>24421</v>
      </c>
      <c r="L1238" s="1" t="s">
        <v>1236</v>
      </c>
      <c r="M1238" s="1" t="s">
        <v>12748</v>
      </c>
      <c r="N1238" s="1" t="s">
        <v>13184</v>
      </c>
      <c r="O1238" s="1" t="s">
        <v>1236</v>
      </c>
      <c r="P1238" s="1" t="s">
        <v>24468</v>
      </c>
      <c r="Q1238" s="1" t="s">
        <v>25137</v>
      </c>
      <c r="R1238" s="1" t="s">
        <v>14181</v>
      </c>
      <c r="S1238" s="1" t="s">
        <v>1236</v>
      </c>
      <c r="T1238" s="1"/>
      <c r="U1238" s="1"/>
      <c r="V1238" s="1" t="s">
        <v>14191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6248</v>
      </c>
      <c r="G1239" s="1" t="s">
        <v>7875</v>
      </c>
      <c r="H1239" s="1" t="s">
        <v>9474</v>
      </c>
      <c r="I1239" s="1" t="s">
        <v>11091</v>
      </c>
      <c r="J1239" s="1"/>
      <c r="K1239" s="1" t="s">
        <v>24421</v>
      </c>
      <c r="L1239" s="1" t="s">
        <v>1237</v>
      </c>
      <c r="M1239" s="1" t="s">
        <v>12749</v>
      </c>
      <c r="N1239" s="1" t="s">
        <v>13184</v>
      </c>
      <c r="O1239" s="1" t="s">
        <v>1237</v>
      </c>
      <c r="P1239" s="1" t="s">
        <v>24468</v>
      </c>
      <c r="Q1239" s="1" t="s">
        <v>25138</v>
      </c>
      <c r="R1239" s="1" t="s">
        <v>14181</v>
      </c>
      <c r="S1239" s="1" t="s">
        <v>1237</v>
      </c>
      <c r="T1239" s="1"/>
      <c r="U1239" s="1"/>
      <c r="V1239" s="1" t="s">
        <v>14191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21812</v>
      </c>
      <c r="F1240" s="1" t="s">
        <v>22646</v>
      </c>
      <c r="G1240" s="1" t="s">
        <v>23482</v>
      </c>
      <c r="H1240" s="1" t="s">
        <v>24308</v>
      </c>
      <c r="I1240" s="1" t="s">
        <v>11092</v>
      </c>
      <c r="J1240" s="1"/>
      <c r="K1240" s="1" t="s">
        <v>24421</v>
      </c>
      <c r="L1240" s="1" t="s">
        <v>1238</v>
      </c>
      <c r="M1240" s="1" t="s">
        <v>12750</v>
      </c>
      <c r="N1240" s="1" t="s">
        <v>13184</v>
      </c>
      <c r="O1240" s="1" t="s">
        <v>1238</v>
      </c>
      <c r="P1240" s="1" t="s">
        <v>24468</v>
      </c>
      <c r="Q1240" s="1" t="s">
        <v>25139</v>
      </c>
      <c r="R1240" s="1" t="s">
        <v>14181</v>
      </c>
      <c r="S1240" s="1" t="s">
        <v>1238</v>
      </c>
      <c r="T1240" s="1"/>
      <c r="U1240" s="1"/>
      <c r="V1240" s="1" t="s">
        <v>14191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21813</v>
      </c>
      <c r="F1241" s="1" t="s">
        <v>22647</v>
      </c>
      <c r="G1241" s="1" t="s">
        <v>23483</v>
      </c>
      <c r="H1241" s="1" t="s">
        <v>24309</v>
      </c>
      <c r="I1241" s="1" t="s">
        <v>11093</v>
      </c>
      <c r="J1241" s="1"/>
      <c r="K1241" s="1" t="s">
        <v>24421</v>
      </c>
      <c r="L1241" s="1" t="s">
        <v>1239</v>
      </c>
      <c r="M1241" s="1" t="s">
        <v>12751</v>
      </c>
      <c r="N1241" s="1" t="s">
        <v>13184</v>
      </c>
      <c r="O1241" s="1" t="s">
        <v>1239</v>
      </c>
      <c r="P1241" s="1" t="s">
        <v>24468</v>
      </c>
      <c r="Q1241" s="1" t="s">
        <v>25140</v>
      </c>
      <c r="R1241" s="1" t="s">
        <v>14181</v>
      </c>
      <c r="S1241" s="1" t="s">
        <v>1239</v>
      </c>
      <c r="T1241" s="1"/>
      <c r="U1241" s="1"/>
      <c r="V1241" s="1" t="s">
        <v>14191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6251</v>
      </c>
      <c r="G1242" s="1" t="s">
        <v>7878</v>
      </c>
      <c r="H1242" s="1" t="s">
        <v>9477</v>
      </c>
      <c r="I1242" s="1" t="s">
        <v>11094</v>
      </c>
      <c r="J1242" s="1"/>
      <c r="K1242" s="1" t="s">
        <v>24421</v>
      </c>
      <c r="L1242" s="1" t="s">
        <v>1240</v>
      </c>
      <c r="M1242" s="1" t="s">
        <v>12752</v>
      </c>
      <c r="N1242" s="1" t="s">
        <v>13184</v>
      </c>
      <c r="O1242" s="1" t="s">
        <v>1240</v>
      </c>
      <c r="P1242" s="1" t="s">
        <v>24468</v>
      </c>
      <c r="Q1242" s="1" t="s">
        <v>25141</v>
      </c>
      <c r="R1242" s="1" t="s">
        <v>14181</v>
      </c>
      <c r="S1242" s="1" t="s">
        <v>1240</v>
      </c>
      <c r="T1242" s="1"/>
      <c r="U1242" s="1"/>
      <c r="V1242" s="1" t="s">
        <v>14191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16991</v>
      </c>
      <c r="F1243" s="1" t="s">
        <v>18046</v>
      </c>
      <c r="G1243" s="1" t="s">
        <v>19110</v>
      </c>
      <c r="H1243" s="1" t="s">
        <v>20140</v>
      </c>
      <c r="I1243" s="1" t="s">
        <v>11095</v>
      </c>
      <c r="J1243" s="1"/>
      <c r="K1243" s="1" t="s">
        <v>24421</v>
      </c>
      <c r="L1243" s="1" t="s">
        <v>1241</v>
      </c>
      <c r="M1243" s="1" t="s">
        <v>12753</v>
      </c>
      <c r="N1243" s="1" t="s">
        <v>13184</v>
      </c>
      <c r="O1243" s="1" t="s">
        <v>1241</v>
      </c>
      <c r="P1243" s="1" t="s">
        <v>24468</v>
      </c>
      <c r="Q1243" s="1" t="s">
        <v>25142</v>
      </c>
      <c r="R1243" s="1" t="s">
        <v>14181</v>
      </c>
      <c r="S1243" s="1" t="s">
        <v>1241</v>
      </c>
      <c r="T1243" s="1"/>
      <c r="U1243" s="1"/>
      <c r="V1243" s="1" t="s">
        <v>14191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6253</v>
      </c>
      <c r="G1244" s="1" t="s">
        <v>7880</v>
      </c>
      <c r="H1244" s="1" t="s">
        <v>9479</v>
      </c>
      <c r="I1244" s="1" t="s">
        <v>11096</v>
      </c>
      <c r="J1244" s="1"/>
      <c r="K1244" s="1" t="s">
        <v>24421</v>
      </c>
      <c r="L1244" s="1" t="s">
        <v>1242</v>
      </c>
      <c r="M1244" s="1" t="s">
        <v>12754</v>
      </c>
      <c r="N1244" s="1" t="s">
        <v>13184</v>
      </c>
      <c r="O1244" s="1" t="s">
        <v>1242</v>
      </c>
      <c r="P1244" s="1" t="s">
        <v>24468</v>
      </c>
      <c r="Q1244" s="1" t="s">
        <v>25143</v>
      </c>
      <c r="R1244" s="1" t="s">
        <v>14181</v>
      </c>
      <c r="S1244" s="1" t="s">
        <v>1242</v>
      </c>
      <c r="T1244" s="1"/>
      <c r="U1244" s="1"/>
      <c r="V1244" s="1" t="s">
        <v>14191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6254</v>
      </c>
      <c r="G1245" s="1" t="s">
        <v>7881</v>
      </c>
      <c r="H1245" s="1" t="s">
        <v>9480</v>
      </c>
      <c r="I1245" s="1" t="s">
        <v>11097</v>
      </c>
      <c r="J1245" s="1"/>
      <c r="K1245" s="1" t="s">
        <v>24421</v>
      </c>
      <c r="L1245" s="1" t="s">
        <v>1243</v>
      </c>
      <c r="M1245" s="1" t="s">
        <v>12755</v>
      </c>
      <c r="N1245" s="1" t="s">
        <v>13184</v>
      </c>
      <c r="O1245" s="1" t="s">
        <v>1243</v>
      </c>
      <c r="P1245" s="1" t="s">
        <v>24468</v>
      </c>
      <c r="Q1245" s="1" t="s">
        <v>25144</v>
      </c>
      <c r="R1245" s="1" t="s">
        <v>14181</v>
      </c>
      <c r="S1245" s="1" t="s">
        <v>1243</v>
      </c>
      <c r="T1245" s="1"/>
      <c r="U1245" s="1"/>
      <c r="V1245" s="1" t="s">
        <v>14191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6255</v>
      </c>
      <c r="G1246" s="1" t="s">
        <v>4631</v>
      </c>
      <c r="H1246" s="1" t="s">
        <v>9481</v>
      </c>
      <c r="I1246" s="1" t="s">
        <v>11098</v>
      </c>
      <c r="J1246" s="1"/>
      <c r="K1246" s="1" t="s">
        <v>24421</v>
      </c>
      <c r="L1246" s="1" t="s">
        <v>1244</v>
      </c>
      <c r="M1246" s="1" t="s">
        <v>12756</v>
      </c>
      <c r="N1246" s="1" t="s">
        <v>13184</v>
      </c>
      <c r="O1246" s="1" t="s">
        <v>1244</v>
      </c>
      <c r="P1246" s="1" t="s">
        <v>24468</v>
      </c>
      <c r="Q1246" s="1" t="s">
        <v>25145</v>
      </c>
      <c r="R1246" s="1" t="s">
        <v>14181</v>
      </c>
      <c r="S1246" s="1" t="s">
        <v>1244</v>
      </c>
      <c r="T1246" s="1"/>
      <c r="U1246" s="1"/>
      <c r="V1246" s="1" t="s">
        <v>14191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21814</v>
      </c>
      <c r="F1247" s="1" t="s">
        <v>22648</v>
      </c>
      <c r="G1247" s="1" t="s">
        <v>23484</v>
      </c>
      <c r="H1247" s="1" t="s">
        <v>24310</v>
      </c>
      <c r="I1247" s="1" t="s">
        <v>11099</v>
      </c>
      <c r="J1247" s="1"/>
      <c r="K1247" s="1" t="s">
        <v>24421</v>
      </c>
      <c r="L1247" s="1" t="s">
        <v>1245</v>
      </c>
      <c r="M1247" s="1" t="s">
        <v>12757</v>
      </c>
      <c r="N1247" s="1" t="s">
        <v>13184</v>
      </c>
      <c r="O1247" s="1" t="s">
        <v>1245</v>
      </c>
      <c r="P1247" s="1" t="s">
        <v>24468</v>
      </c>
      <c r="Q1247" s="1" t="s">
        <v>25146</v>
      </c>
      <c r="R1247" s="1" t="s">
        <v>14181</v>
      </c>
      <c r="S1247" s="1" t="s">
        <v>1245</v>
      </c>
      <c r="T1247" s="1"/>
      <c r="U1247" s="1"/>
      <c r="V1247" s="1" t="s">
        <v>14191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6257</v>
      </c>
      <c r="G1248" s="1" t="s">
        <v>7883</v>
      </c>
      <c r="H1248" s="1" t="s">
        <v>9483</v>
      </c>
      <c r="I1248" s="1" t="s">
        <v>11100</v>
      </c>
      <c r="J1248" s="1"/>
      <c r="K1248" s="1" t="s">
        <v>24421</v>
      </c>
      <c r="L1248" s="1" t="s">
        <v>1246</v>
      </c>
      <c r="M1248" s="1" t="s">
        <v>12758</v>
      </c>
      <c r="N1248" s="1" t="s">
        <v>13184</v>
      </c>
      <c r="O1248" s="1" t="s">
        <v>1246</v>
      </c>
      <c r="P1248" s="1" t="s">
        <v>24468</v>
      </c>
      <c r="Q1248" s="1" t="s">
        <v>25147</v>
      </c>
      <c r="R1248" s="1" t="s">
        <v>14181</v>
      </c>
      <c r="S1248" s="1" t="s">
        <v>1246</v>
      </c>
      <c r="T1248" s="1"/>
      <c r="U1248" s="1"/>
      <c r="V1248" s="1" t="s">
        <v>14191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21815</v>
      </c>
      <c r="F1249" s="1" t="s">
        <v>22649</v>
      </c>
      <c r="G1249" s="1" t="s">
        <v>23485</v>
      </c>
      <c r="H1249" s="1" t="s">
        <v>24311</v>
      </c>
      <c r="I1249" s="1" t="s">
        <v>11101</v>
      </c>
      <c r="J1249" s="1"/>
      <c r="K1249" s="1" t="s">
        <v>24421</v>
      </c>
      <c r="L1249" s="1" t="s">
        <v>1247</v>
      </c>
      <c r="M1249" s="1" t="s">
        <v>12759</v>
      </c>
      <c r="N1249" s="1" t="s">
        <v>13184</v>
      </c>
      <c r="O1249" s="1" t="s">
        <v>1247</v>
      </c>
      <c r="P1249" s="1" t="s">
        <v>24468</v>
      </c>
      <c r="Q1249" s="1" t="s">
        <v>25148</v>
      </c>
      <c r="R1249" s="1" t="s">
        <v>14181</v>
      </c>
      <c r="S1249" s="1" t="s">
        <v>1247</v>
      </c>
      <c r="T1249" s="1"/>
      <c r="U1249" s="1"/>
      <c r="V1249" s="1" t="s">
        <v>14191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16997</v>
      </c>
      <c r="F1250" s="1" t="s">
        <v>18052</v>
      </c>
      <c r="G1250" s="1" t="s">
        <v>19115</v>
      </c>
      <c r="H1250" s="1" t="s">
        <v>20146</v>
      </c>
      <c r="I1250" s="1" t="s">
        <v>11102</v>
      </c>
      <c r="J1250" s="1"/>
      <c r="K1250" s="1" t="s">
        <v>24421</v>
      </c>
      <c r="L1250" s="1" t="s">
        <v>1248</v>
      </c>
      <c r="M1250" s="1" t="s">
        <v>12760</v>
      </c>
      <c r="N1250" s="1" t="s">
        <v>13184</v>
      </c>
      <c r="O1250" s="1" t="s">
        <v>1248</v>
      </c>
      <c r="P1250" s="1" t="s">
        <v>24468</v>
      </c>
      <c r="Q1250" s="1" t="s">
        <v>25149</v>
      </c>
      <c r="R1250" s="1" t="s">
        <v>14181</v>
      </c>
      <c r="S1250" s="1" t="s">
        <v>1248</v>
      </c>
      <c r="T1250" s="1"/>
      <c r="U1250" s="1"/>
      <c r="V1250" s="1" t="s">
        <v>14191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21816</v>
      </c>
      <c r="F1251" s="1" t="s">
        <v>22650</v>
      </c>
      <c r="G1251" s="1" t="s">
        <v>23486</v>
      </c>
      <c r="H1251" s="1" t="s">
        <v>24312</v>
      </c>
      <c r="I1251" s="1" t="s">
        <v>11103</v>
      </c>
      <c r="J1251" s="1"/>
      <c r="K1251" s="1" t="s">
        <v>24421</v>
      </c>
      <c r="L1251" s="1" t="s">
        <v>1249</v>
      </c>
      <c r="M1251" s="1" t="s">
        <v>12761</v>
      </c>
      <c r="N1251" s="1" t="s">
        <v>13184</v>
      </c>
      <c r="O1251" s="1" t="s">
        <v>1249</v>
      </c>
      <c r="P1251" s="1" t="s">
        <v>24468</v>
      </c>
      <c r="Q1251" s="1" t="s">
        <v>25150</v>
      </c>
      <c r="R1251" s="1" t="s">
        <v>14181</v>
      </c>
      <c r="S1251" s="1" t="s">
        <v>1249</v>
      </c>
      <c r="T1251" s="1"/>
      <c r="U1251" s="1"/>
      <c r="V1251" s="1" t="s">
        <v>14191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16999</v>
      </c>
      <c r="F1252" s="1" t="s">
        <v>18054</v>
      </c>
      <c r="G1252" s="1" t="s">
        <v>19117</v>
      </c>
      <c r="H1252" s="1" t="s">
        <v>20148</v>
      </c>
      <c r="I1252" s="1" t="s">
        <v>11104</v>
      </c>
      <c r="J1252" s="1"/>
      <c r="K1252" s="1" t="s">
        <v>24421</v>
      </c>
      <c r="L1252" s="1" t="s">
        <v>1250</v>
      </c>
      <c r="M1252" s="1" t="s">
        <v>12762</v>
      </c>
      <c r="N1252" s="1" t="s">
        <v>13184</v>
      </c>
      <c r="O1252" s="1" t="s">
        <v>1250</v>
      </c>
      <c r="P1252" s="1" t="s">
        <v>24468</v>
      </c>
      <c r="Q1252" s="1" t="s">
        <v>25151</v>
      </c>
      <c r="R1252" s="1" t="s">
        <v>14181</v>
      </c>
      <c r="S1252" s="1" t="s">
        <v>1250</v>
      </c>
      <c r="T1252" s="1"/>
      <c r="U1252" s="1"/>
      <c r="V1252" s="1" t="s">
        <v>14191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17000</v>
      </c>
      <c r="F1253" s="1" t="s">
        <v>18055</v>
      </c>
      <c r="G1253" s="1" t="s">
        <v>19118</v>
      </c>
      <c r="H1253" s="1" t="s">
        <v>20149</v>
      </c>
      <c r="I1253" s="1" t="s">
        <v>11105</v>
      </c>
      <c r="J1253" s="1"/>
      <c r="K1253" s="1" t="s">
        <v>24421</v>
      </c>
      <c r="L1253" s="1" t="s">
        <v>1251</v>
      </c>
      <c r="M1253" s="1" t="s">
        <v>12763</v>
      </c>
      <c r="N1253" s="1" t="s">
        <v>13184</v>
      </c>
      <c r="O1253" s="1" t="s">
        <v>1251</v>
      </c>
      <c r="P1253" s="1" t="s">
        <v>24468</v>
      </c>
      <c r="Q1253" s="1" t="s">
        <v>25152</v>
      </c>
      <c r="R1253" s="1" t="s">
        <v>14181</v>
      </c>
      <c r="S1253" s="1" t="s">
        <v>1251</v>
      </c>
      <c r="T1253" s="1"/>
      <c r="U1253" s="1"/>
      <c r="V1253" s="1" t="s">
        <v>14191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21817</v>
      </c>
      <c r="F1254" s="1" t="s">
        <v>22651</v>
      </c>
      <c r="G1254" s="1" t="s">
        <v>23487</v>
      </c>
      <c r="H1254" s="1" t="s">
        <v>24313</v>
      </c>
      <c r="I1254" s="1" t="s">
        <v>11106</v>
      </c>
      <c r="J1254" s="1"/>
      <c r="K1254" s="1" t="s">
        <v>24421</v>
      </c>
      <c r="L1254" s="1" t="s">
        <v>1252</v>
      </c>
      <c r="M1254" s="1" t="s">
        <v>12764</v>
      </c>
      <c r="N1254" s="1" t="s">
        <v>13184</v>
      </c>
      <c r="O1254" s="1" t="s">
        <v>1252</v>
      </c>
      <c r="P1254" s="1" t="s">
        <v>24468</v>
      </c>
      <c r="Q1254" s="1" t="s">
        <v>25153</v>
      </c>
      <c r="R1254" s="1" t="s">
        <v>14181</v>
      </c>
      <c r="S1254" s="1" t="s">
        <v>1252</v>
      </c>
      <c r="T1254" s="1"/>
      <c r="U1254" s="1"/>
      <c r="V1254" s="1" t="s">
        <v>14191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21818</v>
      </c>
      <c r="F1255" s="1" t="s">
        <v>22652</v>
      </c>
      <c r="G1255" s="1" t="s">
        <v>23488</v>
      </c>
      <c r="H1255" s="1" t="s">
        <v>24314</v>
      </c>
      <c r="I1255" s="1" t="s">
        <v>11107</v>
      </c>
      <c r="J1255" s="1"/>
      <c r="K1255" s="1" t="s">
        <v>24421</v>
      </c>
      <c r="L1255" s="1" t="s">
        <v>1253</v>
      </c>
      <c r="M1255" s="1" t="s">
        <v>12765</v>
      </c>
      <c r="N1255" s="1" t="s">
        <v>13184</v>
      </c>
      <c r="O1255" s="1" t="s">
        <v>1253</v>
      </c>
      <c r="P1255" s="1" t="s">
        <v>24468</v>
      </c>
      <c r="Q1255" s="1" t="s">
        <v>25154</v>
      </c>
      <c r="R1255" s="1" t="s">
        <v>14181</v>
      </c>
      <c r="S1255" s="1" t="s">
        <v>1253</v>
      </c>
      <c r="T1255" s="1"/>
      <c r="U1255" s="1"/>
      <c r="V1255" s="1" t="s">
        <v>14191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17002</v>
      </c>
      <c r="F1256" s="1" t="s">
        <v>18057</v>
      </c>
      <c r="G1256" s="1" t="s">
        <v>19120</v>
      </c>
      <c r="H1256" s="1" t="s">
        <v>20151</v>
      </c>
      <c r="I1256" s="1" t="s">
        <v>11108</v>
      </c>
      <c r="J1256" s="1"/>
      <c r="K1256" s="1" t="s">
        <v>24421</v>
      </c>
      <c r="L1256" s="1" t="s">
        <v>1254</v>
      </c>
      <c r="M1256" s="1" t="s">
        <v>12766</v>
      </c>
      <c r="N1256" s="1" t="s">
        <v>13184</v>
      </c>
      <c r="O1256" s="1" t="s">
        <v>1254</v>
      </c>
      <c r="P1256" s="1" t="s">
        <v>24468</v>
      </c>
      <c r="Q1256" s="1" t="s">
        <v>25155</v>
      </c>
      <c r="R1256" s="1" t="s">
        <v>14181</v>
      </c>
      <c r="S1256" s="1" t="s">
        <v>1254</v>
      </c>
      <c r="T1256" s="1"/>
      <c r="U1256" s="1"/>
      <c r="V1256" s="1" t="s">
        <v>14191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6266</v>
      </c>
      <c r="G1257" s="1" t="s">
        <v>7892</v>
      </c>
      <c r="H1257" s="1" t="s">
        <v>9492</v>
      </c>
      <c r="I1257" s="1" t="s">
        <v>10992</v>
      </c>
      <c r="J1257" s="1"/>
      <c r="K1257" s="1" t="s">
        <v>24421</v>
      </c>
      <c r="L1257" s="1" t="s">
        <v>1255</v>
      </c>
      <c r="M1257" s="1" t="s">
        <v>12767</v>
      </c>
      <c r="N1257" s="1" t="s">
        <v>13184</v>
      </c>
      <c r="O1257" s="1" t="s">
        <v>1255</v>
      </c>
      <c r="P1257" s="1" t="s">
        <v>24468</v>
      </c>
      <c r="Q1257" s="1" t="s">
        <v>25156</v>
      </c>
      <c r="R1257" s="1" t="s">
        <v>14181</v>
      </c>
      <c r="S1257" s="1" t="s">
        <v>1255</v>
      </c>
      <c r="T1257" s="1"/>
      <c r="U1257" s="1"/>
      <c r="V1257" s="1" t="s">
        <v>14191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21819</v>
      </c>
      <c r="F1258" s="1" t="s">
        <v>22653</v>
      </c>
      <c r="G1258" s="1" t="s">
        <v>23489</v>
      </c>
      <c r="H1258" s="1" t="s">
        <v>24315</v>
      </c>
      <c r="I1258" s="1" t="s">
        <v>11109</v>
      </c>
      <c r="J1258" s="1"/>
      <c r="K1258" s="1" t="s">
        <v>24421</v>
      </c>
      <c r="L1258" s="1" t="s">
        <v>1256</v>
      </c>
      <c r="M1258" s="1" t="s">
        <v>12768</v>
      </c>
      <c r="N1258" s="1" t="s">
        <v>13184</v>
      </c>
      <c r="O1258" s="1" t="s">
        <v>1256</v>
      </c>
      <c r="P1258" s="1" t="s">
        <v>24468</v>
      </c>
      <c r="Q1258" s="1" t="s">
        <v>25157</v>
      </c>
      <c r="R1258" s="1" t="s">
        <v>14181</v>
      </c>
      <c r="S1258" s="1" t="s">
        <v>1256</v>
      </c>
      <c r="T1258" s="1"/>
      <c r="U1258" s="1"/>
      <c r="V1258" s="1" t="s">
        <v>14191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21820</v>
      </c>
      <c r="F1259" s="1" t="s">
        <v>22654</v>
      </c>
      <c r="G1259" s="1" t="s">
        <v>23490</v>
      </c>
      <c r="H1259" s="1" t="s">
        <v>24316</v>
      </c>
      <c r="I1259" s="1" t="s">
        <v>11110</v>
      </c>
      <c r="J1259" s="1"/>
      <c r="K1259" s="1" t="s">
        <v>24421</v>
      </c>
      <c r="L1259" s="1" t="s">
        <v>1257</v>
      </c>
      <c r="M1259" s="1" t="s">
        <v>12769</v>
      </c>
      <c r="N1259" s="1" t="s">
        <v>13184</v>
      </c>
      <c r="O1259" s="1" t="s">
        <v>1257</v>
      </c>
      <c r="P1259" s="1" t="s">
        <v>24468</v>
      </c>
      <c r="Q1259" s="1" t="s">
        <v>25158</v>
      </c>
      <c r="R1259" s="1" t="s">
        <v>14181</v>
      </c>
      <c r="S1259" s="1" t="s">
        <v>1257</v>
      </c>
      <c r="T1259" s="1"/>
      <c r="U1259" s="1"/>
      <c r="V1259" s="1" t="s">
        <v>14191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6269</v>
      </c>
      <c r="G1260" s="1" t="s">
        <v>7895</v>
      </c>
      <c r="H1260" s="1" t="s">
        <v>9495</v>
      </c>
      <c r="I1260" s="1" t="s">
        <v>11111</v>
      </c>
      <c r="J1260" s="1"/>
      <c r="K1260" s="1" t="s">
        <v>24421</v>
      </c>
      <c r="L1260" s="1" t="s">
        <v>1258</v>
      </c>
      <c r="M1260" s="1" t="s">
        <v>12770</v>
      </c>
      <c r="N1260" s="1" t="s">
        <v>13184</v>
      </c>
      <c r="O1260" s="1" t="s">
        <v>1258</v>
      </c>
      <c r="P1260" s="1" t="s">
        <v>24468</v>
      </c>
      <c r="Q1260" s="1" t="s">
        <v>25159</v>
      </c>
      <c r="R1260" s="1" t="s">
        <v>14181</v>
      </c>
      <c r="S1260" s="1" t="s">
        <v>1258</v>
      </c>
      <c r="T1260" s="1"/>
      <c r="U1260" s="1"/>
      <c r="V1260" s="1" t="s">
        <v>14191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21821</v>
      </c>
      <c r="F1261" s="1" t="s">
        <v>22655</v>
      </c>
      <c r="G1261" s="1" t="s">
        <v>23491</v>
      </c>
      <c r="H1261" s="1" t="s">
        <v>24315</v>
      </c>
      <c r="I1261" s="1" t="s">
        <v>11112</v>
      </c>
      <c r="J1261" s="1"/>
      <c r="K1261" s="1" t="s">
        <v>24421</v>
      </c>
      <c r="L1261" s="1" t="s">
        <v>1259</v>
      </c>
      <c r="M1261" s="1" t="s">
        <v>12771</v>
      </c>
      <c r="N1261" s="1" t="s">
        <v>13184</v>
      </c>
      <c r="O1261" s="1" t="s">
        <v>1259</v>
      </c>
      <c r="P1261" s="1" t="s">
        <v>24468</v>
      </c>
      <c r="Q1261" s="1" t="s">
        <v>25157</v>
      </c>
      <c r="R1261" s="1" t="s">
        <v>14181</v>
      </c>
      <c r="S1261" s="1" t="s">
        <v>1259</v>
      </c>
      <c r="T1261" s="1"/>
      <c r="U1261" s="1"/>
      <c r="V1261" s="1" t="s">
        <v>14191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6271</v>
      </c>
      <c r="G1262" s="1" t="s">
        <v>7897</v>
      </c>
      <c r="H1262" s="1" t="s">
        <v>9496</v>
      </c>
      <c r="I1262" s="1" t="s">
        <v>11113</v>
      </c>
      <c r="J1262" s="1"/>
      <c r="K1262" s="1" t="s">
        <v>24421</v>
      </c>
      <c r="L1262" s="1" t="s">
        <v>1260</v>
      </c>
      <c r="M1262" s="1" t="s">
        <v>12772</v>
      </c>
      <c r="N1262" s="1" t="s">
        <v>13184</v>
      </c>
      <c r="O1262" s="1" t="s">
        <v>1260</v>
      </c>
      <c r="P1262" s="1" t="s">
        <v>24468</v>
      </c>
      <c r="Q1262" s="1" t="s">
        <v>25160</v>
      </c>
      <c r="R1262" s="1" t="s">
        <v>14181</v>
      </c>
      <c r="S1262" s="1" t="s">
        <v>1260</v>
      </c>
      <c r="T1262" s="1"/>
      <c r="U1262" s="1"/>
      <c r="V1262" s="1" t="s">
        <v>14191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17007</v>
      </c>
      <c r="F1263" s="1" t="s">
        <v>18062</v>
      </c>
      <c r="G1263" s="1" t="s">
        <v>19125</v>
      </c>
      <c r="H1263" s="1" t="s">
        <v>20155</v>
      </c>
      <c r="I1263" s="1" t="s">
        <v>11114</v>
      </c>
      <c r="J1263" s="1"/>
      <c r="K1263" s="1" t="s">
        <v>24421</v>
      </c>
      <c r="L1263" s="1" t="s">
        <v>1261</v>
      </c>
      <c r="M1263" s="1" t="s">
        <v>12773</v>
      </c>
      <c r="N1263" s="1" t="s">
        <v>13184</v>
      </c>
      <c r="O1263" s="1" t="s">
        <v>1261</v>
      </c>
      <c r="P1263" s="1" t="s">
        <v>24468</v>
      </c>
      <c r="Q1263" s="1" t="s">
        <v>25161</v>
      </c>
      <c r="R1263" s="1" t="s">
        <v>14181</v>
      </c>
      <c r="S1263" s="1" t="s">
        <v>1261</v>
      </c>
      <c r="T1263" s="1"/>
      <c r="U1263" s="1"/>
      <c r="V1263" s="1" t="s">
        <v>14191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17008</v>
      </c>
      <c r="F1264" s="1" t="s">
        <v>18063</v>
      </c>
      <c r="G1264" s="1" t="s">
        <v>19126</v>
      </c>
      <c r="H1264" s="1" t="s">
        <v>20156</v>
      </c>
      <c r="I1264" s="1" t="s">
        <v>11115</v>
      </c>
      <c r="J1264" s="1"/>
      <c r="K1264" s="1" t="s">
        <v>24421</v>
      </c>
      <c r="L1264" s="1" t="s">
        <v>1262</v>
      </c>
      <c r="M1264" s="1" t="s">
        <v>12774</v>
      </c>
      <c r="N1264" s="1" t="s">
        <v>13184</v>
      </c>
      <c r="O1264" s="1" t="s">
        <v>1262</v>
      </c>
      <c r="P1264" s="1" t="s">
        <v>24468</v>
      </c>
      <c r="Q1264" s="1" t="s">
        <v>25162</v>
      </c>
      <c r="R1264" s="1" t="s">
        <v>14181</v>
      </c>
      <c r="S1264" s="1" t="s">
        <v>1262</v>
      </c>
      <c r="T1264" s="1"/>
      <c r="U1264" s="1"/>
      <c r="V1264" s="1" t="s">
        <v>14191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21822</v>
      </c>
      <c r="F1265" s="1" t="s">
        <v>22656</v>
      </c>
      <c r="G1265" s="1" t="s">
        <v>23492</v>
      </c>
      <c r="H1265" s="1" t="s">
        <v>24317</v>
      </c>
      <c r="I1265" s="1" t="s">
        <v>11116</v>
      </c>
      <c r="J1265" s="1"/>
      <c r="K1265" s="1" t="s">
        <v>24421</v>
      </c>
      <c r="L1265" s="1" t="s">
        <v>1263</v>
      </c>
      <c r="M1265" s="1" t="s">
        <v>12775</v>
      </c>
      <c r="N1265" s="1" t="s">
        <v>13184</v>
      </c>
      <c r="O1265" s="1" t="s">
        <v>1263</v>
      </c>
      <c r="P1265" s="1" t="s">
        <v>24468</v>
      </c>
      <c r="Q1265" s="1" t="s">
        <v>25163</v>
      </c>
      <c r="R1265" s="1" t="s">
        <v>14181</v>
      </c>
      <c r="S1265" s="1" t="s">
        <v>1263</v>
      </c>
      <c r="T1265" s="1"/>
      <c r="U1265" s="1"/>
      <c r="V1265" s="1" t="s">
        <v>14191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17010</v>
      </c>
      <c r="F1266" s="1" t="s">
        <v>18065</v>
      </c>
      <c r="G1266" s="1" t="s">
        <v>19128</v>
      </c>
      <c r="H1266" s="1" t="s">
        <v>20157</v>
      </c>
      <c r="I1266" s="1" t="s">
        <v>11037</v>
      </c>
      <c r="J1266" s="1"/>
      <c r="K1266" s="1" t="s">
        <v>24421</v>
      </c>
      <c r="L1266" s="1" t="s">
        <v>1264</v>
      </c>
      <c r="M1266" s="1" t="s">
        <v>12776</v>
      </c>
      <c r="N1266" s="1" t="s">
        <v>13184</v>
      </c>
      <c r="O1266" s="1" t="s">
        <v>1264</v>
      </c>
      <c r="P1266" s="1" t="s">
        <v>24468</v>
      </c>
      <c r="Q1266" s="1" t="s">
        <v>25164</v>
      </c>
      <c r="R1266" s="1" t="s">
        <v>14181</v>
      </c>
      <c r="S1266" s="1" t="s">
        <v>1264</v>
      </c>
      <c r="T1266" s="1"/>
      <c r="U1266" s="1"/>
      <c r="V1266" s="1" t="s">
        <v>14191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21823</v>
      </c>
      <c r="F1267" s="1" t="s">
        <v>22657</v>
      </c>
      <c r="G1267" s="1" t="s">
        <v>23493</v>
      </c>
      <c r="H1267" s="1" t="s">
        <v>24318</v>
      </c>
      <c r="I1267" s="1" t="s">
        <v>11117</v>
      </c>
      <c r="J1267" s="1"/>
      <c r="K1267" s="1" t="s">
        <v>24421</v>
      </c>
      <c r="L1267" s="1" t="s">
        <v>1265</v>
      </c>
      <c r="M1267" s="1" t="s">
        <v>12777</v>
      </c>
      <c r="N1267" s="1" t="s">
        <v>13184</v>
      </c>
      <c r="O1267" s="1" t="s">
        <v>1265</v>
      </c>
      <c r="P1267" s="1" t="s">
        <v>24468</v>
      </c>
      <c r="Q1267" s="1" t="s">
        <v>25165</v>
      </c>
      <c r="R1267" s="1" t="s">
        <v>14181</v>
      </c>
      <c r="S1267" s="1" t="s">
        <v>1265</v>
      </c>
      <c r="T1267" s="1"/>
      <c r="U1267" s="1"/>
      <c r="V1267" s="1" t="s">
        <v>14191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21824</v>
      </c>
      <c r="F1268" s="1" t="s">
        <v>22658</v>
      </c>
      <c r="G1268" s="1" t="s">
        <v>23494</v>
      </c>
      <c r="H1268" s="1" t="s">
        <v>24319</v>
      </c>
      <c r="I1268" s="1" t="s">
        <v>11118</v>
      </c>
      <c r="J1268" s="1"/>
      <c r="K1268" s="1" t="s">
        <v>24421</v>
      </c>
      <c r="L1268" s="1" t="s">
        <v>1266</v>
      </c>
      <c r="M1268" s="1" t="s">
        <v>12778</v>
      </c>
      <c r="N1268" s="1" t="s">
        <v>13184</v>
      </c>
      <c r="O1268" s="1" t="s">
        <v>1266</v>
      </c>
      <c r="P1268" s="1" t="s">
        <v>24468</v>
      </c>
      <c r="Q1268" s="1" t="s">
        <v>25166</v>
      </c>
      <c r="R1268" s="1" t="s">
        <v>14181</v>
      </c>
      <c r="S1268" s="1" t="s">
        <v>1266</v>
      </c>
      <c r="T1268" s="1"/>
      <c r="U1268" s="1"/>
      <c r="V1268" s="1" t="s">
        <v>14191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21825</v>
      </c>
      <c r="F1269" s="1" t="s">
        <v>22659</v>
      </c>
      <c r="G1269" s="1" t="s">
        <v>23495</v>
      </c>
      <c r="H1269" s="1" t="s">
        <v>24320</v>
      </c>
      <c r="I1269" s="1" t="s">
        <v>11119</v>
      </c>
      <c r="J1269" s="1"/>
      <c r="K1269" s="1" t="s">
        <v>24421</v>
      </c>
      <c r="L1269" s="1" t="s">
        <v>1267</v>
      </c>
      <c r="M1269" s="1" t="s">
        <v>12779</v>
      </c>
      <c r="N1269" s="1" t="s">
        <v>13184</v>
      </c>
      <c r="O1269" s="1" t="s">
        <v>1267</v>
      </c>
      <c r="P1269" s="1" t="s">
        <v>24468</v>
      </c>
      <c r="Q1269" s="1" t="s">
        <v>25167</v>
      </c>
      <c r="R1269" s="1" t="s">
        <v>14181</v>
      </c>
      <c r="S1269" s="1" t="s">
        <v>1267</v>
      </c>
      <c r="T1269" s="1"/>
      <c r="U1269" s="1"/>
      <c r="V1269" s="1" t="s">
        <v>14191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6279</v>
      </c>
      <c r="G1270" s="1" t="s">
        <v>7905</v>
      </c>
      <c r="H1270" s="1" t="s">
        <v>9503</v>
      </c>
      <c r="I1270" s="1" t="s">
        <v>11120</v>
      </c>
      <c r="J1270" s="1"/>
      <c r="K1270" s="1" t="s">
        <v>24421</v>
      </c>
      <c r="L1270" s="1" t="s">
        <v>1268</v>
      </c>
      <c r="M1270" s="1" t="s">
        <v>12780</v>
      </c>
      <c r="N1270" s="1" t="s">
        <v>13184</v>
      </c>
      <c r="O1270" s="1" t="s">
        <v>1268</v>
      </c>
      <c r="P1270" s="1" t="s">
        <v>24468</v>
      </c>
      <c r="Q1270" s="1" t="s">
        <v>25168</v>
      </c>
      <c r="R1270" s="1" t="s">
        <v>14181</v>
      </c>
      <c r="S1270" s="1" t="s">
        <v>1268</v>
      </c>
      <c r="T1270" s="1"/>
      <c r="U1270" s="1"/>
      <c r="V1270" s="1" t="s">
        <v>14191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6280</v>
      </c>
      <c r="G1271" s="1" t="s">
        <v>7906</v>
      </c>
      <c r="H1271" s="1" t="s">
        <v>9504</v>
      </c>
      <c r="I1271" s="1" t="s">
        <v>11121</v>
      </c>
      <c r="J1271" s="1"/>
      <c r="K1271" s="1" t="s">
        <v>24421</v>
      </c>
      <c r="L1271" s="1" t="s">
        <v>1269</v>
      </c>
      <c r="M1271" s="1" t="s">
        <v>12781</v>
      </c>
      <c r="N1271" s="1" t="s">
        <v>13184</v>
      </c>
      <c r="O1271" s="1" t="s">
        <v>1269</v>
      </c>
      <c r="P1271" s="1" t="s">
        <v>24468</v>
      </c>
      <c r="Q1271" s="1" t="s">
        <v>25169</v>
      </c>
      <c r="R1271" s="1" t="s">
        <v>14181</v>
      </c>
      <c r="S1271" s="1" t="s">
        <v>1269</v>
      </c>
      <c r="T1271" s="1"/>
      <c r="U1271" s="1"/>
      <c r="V1271" s="1" t="s">
        <v>14191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17014</v>
      </c>
      <c r="F1272" s="1" t="s">
        <v>18069</v>
      </c>
      <c r="G1272" s="1" t="s">
        <v>19132</v>
      </c>
      <c r="H1272" s="1" t="s">
        <v>20161</v>
      </c>
      <c r="I1272" s="1" t="s">
        <v>11122</v>
      </c>
      <c r="J1272" s="1"/>
      <c r="K1272" s="1" t="s">
        <v>24421</v>
      </c>
      <c r="L1272" s="1" t="s">
        <v>1270</v>
      </c>
      <c r="M1272" s="1" t="s">
        <v>12782</v>
      </c>
      <c r="N1272" s="1" t="s">
        <v>13184</v>
      </c>
      <c r="O1272" s="1" t="s">
        <v>1270</v>
      </c>
      <c r="P1272" s="1" t="s">
        <v>24468</v>
      </c>
      <c r="Q1272" s="1" t="s">
        <v>25170</v>
      </c>
      <c r="R1272" s="1" t="s">
        <v>14181</v>
      </c>
      <c r="S1272" s="1" t="s">
        <v>1270</v>
      </c>
      <c r="T1272" s="1"/>
      <c r="U1272" s="1"/>
      <c r="V1272" s="1" t="s">
        <v>14191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6282</v>
      </c>
      <c r="G1273" s="1" t="s">
        <v>7908</v>
      </c>
      <c r="H1273" s="1" t="s">
        <v>9503</v>
      </c>
      <c r="I1273" s="1" t="s">
        <v>11123</v>
      </c>
      <c r="J1273" s="1"/>
      <c r="K1273" s="1" t="s">
        <v>24421</v>
      </c>
      <c r="L1273" s="1" t="s">
        <v>1271</v>
      </c>
      <c r="M1273" s="1" t="s">
        <v>12783</v>
      </c>
      <c r="N1273" s="1" t="s">
        <v>13184</v>
      </c>
      <c r="O1273" s="1" t="s">
        <v>1271</v>
      </c>
      <c r="P1273" s="1" t="s">
        <v>24468</v>
      </c>
      <c r="Q1273" s="1" t="s">
        <v>25168</v>
      </c>
      <c r="R1273" s="1" t="s">
        <v>14181</v>
      </c>
      <c r="S1273" s="1" t="s">
        <v>1271</v>
      </c>
      <c r="T1273" s="1"/>
      <c r="U1273" s="1"/>
      <c r="V1273" s="1" t="s">
        <v>14191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17015</v>
      </c>
      <c r="F1274" s="1" t="s">
        <v>18070</v>
      </c>
      <c r="G1274" s="1" t="s">
        <v>19133</v>
      </c>
      <c r="H1274" s="1" t="s">
        <v>20151</v>
      </c>
      <c r="I1274" s="1" t="s">
        <v>11124</v>
      </c>
      <c r="J1274" s="1"/>
      <c r="K1274" s="1" t="s">
        <v>24421</v>
      </c>
      <c r="L1274" s="1" t="s">
        <v>1272</v>
      </c>
      <c r="M1274" s="1" t="s">
        <v>12784</v>
      </c>
      <c r="N1274" s="1" t="s">
        <v>13184</v>
      </c>
      <c r="O1274" s="1" t="s">
        <v>1272</v>
      </c>
      <c r="P1274" s="1" t="s">
        <v>24468</v>
      </c>
      <c r="Q1274" s="1" t="s">
        <v>25155</v>
      </c>
      <c r="R1274" s="1" t="s">
        <v>14181</v>
      </c>
      <c r="S1274" s="1" t="s">
        <v>1272</v>
      </c>
      <c r="T1274" s="1"/>
      <c r="U1274" s="1"/>
      <c r="V1274" s="1" t="s">
        <v>14191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6284</v>
      </c>
      <c r="G1275" s="1" t="s">
        <v>7910</v>
      </c>
      <c r="H1275" s="1" t="s">
        <v>9506</v>
      </c>
      <c r="I1275" s="1" t="s">
        <v>11125</v>
      </c>
      <c r="J1275" s="1"/>
      <c r="K1275" s="1" t="s">
        <v>24421</v>
      </c>
      <c r="L1275" s="1" t="s">
        <v>1273</v>
      </c>
      <c r="M1275" s="1" t="s">
        <v>12785</v>
      </c>
      <c r="N1275" s="1" t="s">
        <v>13184</v>
      </c>
      <c r="O1275" s="1" t="s">
        <v>1273</v>
      </c>
      <c r="P1275" s="1" t="s">
        <v>24468</v>
      </c>
      <c r="Q1275" s="1" t="s">
        <v>25171</v>
      </c>
      <c r="R1275" s="1" t="s">
        <v>14181</v>
      </c>
      <c r="S1275" s="1" t="s">
        <v>1273</v>
      </c>
      <c r="T1275" s="1"/>
      <c r="U1275" s="1"/>
      <c r="V1275" s="1" t="s">
        <v>14191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6285</v>
      </c>
      <c r="G1276" s="1" t="s">
        <v>7911</v>
      </c>
      <c r="H1276" s="1" t="s">
        <v>9507</v>
      </c>
      <c r="I1276" s="1" t="s">
        <v>11122</v>
      </c>
      <c r="J1276" s="1"/>
      <c r="K1276" s="1" t="s">
        <v>24421</v>
      </c>
      <c r="L1276" s="1" t="s">
        <v>1274</v>
      </c>
      <c r="M1276" s="1" t="s">
        <v>12786</v>
      </c>
      <c r="N1276" s="1" t="s">
        <v>13184</v>
      </c>
      <c r="O1276" s="1" t="s">
        <v>1274</v>
      </c>
      <c r="P1276" s="1" t="s">
        <v>24468</v>
      </c>
      <c r="Q1276" s="1" t="s">
        <v>25172</v>
      </c>
      <c r="R1276" s="1" t="s">
        <v>14181</v>
      </c>
      <c r="S1276" s="1" t="s">
        <v>1274</v>
      </c>
      <c r="T1276" s="1"/>
      <c r="U1276" s="1"/>
      <c r="V1276" s="1" t="s">
        <v>14191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21826</v>
      </c>
      <c r="F1277" s="1" t="s">
        <v>22660</v>
      </c>
      <c r="G1277" s="1" t="s">
        <v>23496</v>
      </c>
      <c r="H1277" s="1" t="s">
        <v>24321</v>
      </c>
      <c r="I1277" s="1" t="s">
        <v>11126</v>
      </c>
      <c r="J1277" s="1"/>
      <c r="K1277" s="1" t="s">
        <v>24421</v>
      </c>
      <c r="L1277" s="1" t="s">
        <v>1275</v>
      </c>
      <c r="M1277" s="1" t="s">
        <v>12787</v>
      </c>
      <c r="N1277" s="1" t="s">
        <v>13184</v>
      </c>
      <c r="O1277" s="1" t="s">
        <v>1275</v>
      </c>
      <c r="P1277" s="1" t="s">
        <v>24468</v>
      </c>
      <c r="Q1277" s="1" t="s">
        <v>25173</v>
      </c>
      <c r="R1277" s="1" t="s">
        <v>14181</v>
      </c>
      <c r="S1277" s="1" t="s">
        <v>1275</v>
      </c>
      <c r="T1277" s="1"/>
      <c r="U1277" s="1"/>
      <c r="V1277" s="1" t="s">
        <v>14191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6287</v>
      </c>
      <c r="G1278" s="1" t="s">
        <v>7913</v>
      </c>
      <c r="H1278" s="1" t="s">
        <v>9509</v>
      </c>
      <c r="I1278" s="1" t="s">
        <v>11127</v>
      </c>
      <c r="J1278" s="1"/>
      <c r="K1278" s="1" t="s">
        <v>24421</v>
      </c>
      <c r="L1278" s="1" t="s">
        <v>1276</v>
      </c>
      <c r="M1278" s="1" t="s">
        <v>12788</v>
      </c>
      <c r="N1278" s="1" t="s">
        <v>13184</v>
      </c>
      <c r="O1278" s="1" t="s">
        <v>1276</v>
      </c>
      <c r="P1278" s="1" t="s">
        <v>24468</v>
      </c>
      <c r="Q1278" s="1" t="s">
        <v>25174</v>
      </c>
      <c r="R1278" s="1" t="s">
        <v>14181</v>
      </c>
      <c r="S1278" s="1" t="s">
        <v>1276</v>
      </c>
      <c r="T1278" s="1"/>
      <c r="U1278" s="1"/>
      <c r="V1278" s="1" t="s">
        <v>14191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21827</v>
      </c>
      <c r="F1279" s="1" t="s">
        <v>22661</v>
      </c>
      <c r="G1279" s="1" t="s">
        <v>23497</v>
      </c>
      <c r="H1279" s="1" t="s">
        <v>24322</v>
      </c>
      <c r="I1279" s="1" t="s">
        <v>11128</v>
      </c>
      <c r="J1279" s="1"/>
      <c r="K1279" s="1" t="s">
        <v>24421</v>
      </c>
      <c r="L1279" s="1" t="s">
        <v>1277</v>
      </c>
      <c r="M1279" s="1" t="s">
        <v>12789</v>
      </c>
      <c r="N1279" s="1" t="s">
        <v>13184</v>
      </c>
      <c r="O1279" s="1" t="s">
        <v>1277</v>
      </c>
      <c r="P1279" s="1" t="s">
        <v>24468</v>
      </c>
      <c r="Q1279" s="1" t="s">
        <v>25175</v>
      </c>
      <c r="R1279" s="1" t="s">
        <v>14181</v>
      </c>
      <c r="S1279" s="1" t="s">
        <v>1277</v>
      </c>
      <c r="T1279" s="1"/>
      <c r="U1279" s="1"/>
      <c r="V1279" s="1" t="s">
        <v>14191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21828</v>
      </c>
      <c r="F1280" s="1" t="s">
        <v>22662</v>
      </c>
      <c r="G1280" s="1" t="s">
        <v>21828</v>
      </c>
      <c r="H1280" s="1" t="s">
        <v>24323</v>
      </c>
      <c r="I1280" s="1" t="s">
        <v>11129</v>
      </c>
      <c r="J1280" s="1"/>
      <c r="K1280" s="1" t="s">
        <v>24421</v>
      </c>
      <c r="L1280" s="1" t="s">
        <v>1278</v>
      </c>
      <c r="M1280" s="1" t="s">
        <v>12790</v>
      </c>
      <c r="N1280" s="1" t="s">
        <v>13184</v>
      </c>
      <c r="O1280" s="1" t="s">
        <v>1278</v>
      </c>
      <c r="P1280" s="1" t="s">
        <v>24468</v>
      </c>
      <c r="Q1280" s="1" t="s">
        <v>25176</v>
      </c>
      <c r="R1280" s="1" t="s">
        <v>14181</v>
      </c>
      <c r="S1280" s="1" t="s">
        <v>1278</v>
      </c>
      <c r="T1280" s="1"/>
      <c r="U1280" s="1"/>
      <c r="V1280" s="1" t="s">
        <v>14191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6290</v>
      </c>
      <c r="G1281" s="1" t="s">
        <v>7915</v>
      </c>
      <c r="H1281" s="1" t="s">
        <v>9512</v>
      </c>
      <c r="I1281" s="1" t="s">
        <v>11130</v>
      </c>
      <c r="J1281" s="1"/>
      <c r="K1281" s="1" t="s">
        <v>24421</v>
      </c>
      <c r="L1281" s="1" t="s">
        <v>1279</v>
      </c>
      <c r="M1281" s="1" t="s">
        <v>12791</v>
      </c>
      <c r="N1281" s="1" t="s">
        <v>13184</v>
      </c>
      <c r="O1281" s="1" t="s">
        <v>1279</v>
      </c>
      <c r="P1281" s="1" t="s">
        <v>24468</v>
      </c>
      <c r="Q1281" s="1" t="s">
        <v>25177</v>
      </c>
      <c r="R1281" s="1" t="s">
        <v>14181</v>
      </c>
      <c r="S1281" s="1" t="s">
        <v>1279</v>
      </c>
      <c r="T1281" s="1"/>
      <c r="U1281" s="1"/>
      <c r="V1281" s="1" t="s">
        <v>14191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6291</v>
      </c>
      <c r="G1282" s="1" t="s">
        <v>7916</v>
      </c>
      <c r="H1282" s="1" t="s">
        <v>9513</v>
      </c>
      <c r="I1282" s="1" t="s">
        <v>11131</v>
      </c>
      <c r="J1282" s="1"/>
      <c r="K1282" s="1" t="s">
        <v>24421</v>
      </c>
      <c r="L1282" s="1" t="s">
        <v>1280</v>
      </c>
      <c r="M1282" s="1" t="s">
        <v>12792</v>
      </c>
      <c r="N1282" s="1" t="s">
        <v>13184</v>
      </c>
      <c r="O1282" s="1" t="s">
        <v>1280</v>
      </c>
      <c r="P1282" s="1" t="s">
        <v>24468</v>
      </c>
      <c r="Q1282" s="1" t="s">
        <v>25178</v>
      </c>
      <c r="R1282" s="1" t="s">
        <v>14181</v>
      </c>
      <c r="S1282" s="1" t="s">
        <v>1280</v>
      </c>
      <c r="T1282" s="1"/>
      <c r="U1282" s="1"/>
      <c r="V1282" s="1" t="s">
        <v>14191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21829</v>
      </c>
      <c r="F1283" s="1" t="s">
        <v>22663</v>
      </c>
      <c r="G1283" s="1" t="s">
        <v>23498</v>
      </c>
      <c r="H1283" s="1" t="s">
        <v>24324</v>
      </c>
      <c r="I1283" s="1" t="s">
        <v>11132</v>
      </c>
      <c r="J1283" s="1"/>
      <c r="K1283" s="1" t="s">
        <v>24421</v>
      </c>
      <c r="L1283" s="1" t="s">
        <v>1281</v>
      </c>
      <c r="M1283" s="1" t="s">
        <v>12793</v>
      </c>
      <c r="N1283" s="1" t="s">
        <v>13184</v>
      </c>
      <c r="O1283" s="1" t="s">
        <v>1281</v>
      </c>
      <c r="P1283" s="1" t="s">
        <v>24468</v>
      </c>
      <c r="Q1283" s="1" t="s">
        <v>25179</v>
      </c>
      <c r="R1283" s="1" t="s">
        <v>14181</v>
      </c>
      <c r="S1283" s="1" t="s">
        <v>1281</v>
      </c>
      <c r="T1283" s="1"/>
      <c r="U1283" s="1"/>
      <c r="V1283" s="1" t="s">
        <v>14191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6293</v>
      </c>
      <c r="G1284" s="1" t="s">
        <v>4669</v>
      </c>
      <c r="H1284" s="1" t="s">
        <v>9515</v>
      </c>
      <c r="I1284" s="1" t="s">
        <v>11133</v>
      </c>
      <c r="J1284" s="1"/>
      <c r="K1284" s="1" t="s">
        <v>24421</v>
      </c>
      <c r="L1284" s="1" t="s">
        <v>1282</v>
      </c>
      <c r="M1284" s="1" t="s">
        <v>12794</v>
      </c>
      <c r="N1284" s="1" t="s">
        <v>13184</v>
      </c>
      <c r="O1284" s="1" t="s">
        <v>1282</v>
      </c>
      <c r="P1284" s="1" t="s">
        <v>24468</v>
      </c>
      <c r="Q1284" s="1" t="s">
        <v>25180</v>
      </c>
      <c r="R1284" s="1" t="s">
        <v>14181</v>
      </c>
      <c r="S1284" s="1" t="s">
        <v>1282</v>
      </c>
      <c r="T1284" s="1"/>
      <c r="U1284" s="1"/>
      <c r="V1284" s="1" t="s">
        <v>14191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6294</v>
      </c>
      <c r="G1285" s="1" t="s">
        <v>7918</v>
      </c>
      <c r="H1285" s="1" t="s">
        <v>9516</v>
      </c>
      <c r="I1285" s="1" t="s">
        <v>11134</v>
      </c>
      <c r="J1285" s="1"/>
      <c r="K1285" s="1" t="s">
        <v>24421</v>
      </c>
      <c r="L1285" s="1" t="s">
        <v>1283</v>
      </c>
      <c r="M1285" s="1" t="s">
        <v>12795</v>
      </c>
      <c r="N1285" s="1" t="s">
        <v>13184</v>
      </c>
      <c r="O1285" s="1" t="s">
        <v>1283</v>
      </c>
      <c r="P1285" s="1" t="s">
        <v>24468</v>
      </c>
      <c r="Q1285" s="1" t="s">
        <v>25181</v>
      </c>
      <c r="R1285" s="1" t="s">
        <v>14181</v>
      </c>
      <c r="S1285" s="1" t="s">
        <v>1283</v>
      </c>
      <c r="T1285" s="1"/>
      <c r="U1285" s="1"/>
      <c r="V1285" s="1" t="s">
        <v>14191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21830</v>
      </c>
      <c r="F1286" s="1" t="s">
        <v>22664</v>
      </c>
      <c r="G1286" s="1" t="s">
        <v>23499</v>
      </c>
      <c r="H1286" s="1" t="s">
        <v>24325</v>
      </c>
      <c r="I1286" s="1" t="s">
        <v>11135</v>
      </c>
      <c r="J1286" s="1"/>
      <c r="K1286" s="1" t="s">
        <v>24421</v>
      </c>
      <c r="L1286" s="1" t="s">
        <v>1284</v>
      </c>
      <c r="M1286" s="1" t="s">
        <v>12796</v>
      </c>
      <c r="N1286" s="1" t="s">
        <v>13184</v>
      </c>
      <c r="O1286" s="1" t="s">
        <v>1284</v>
      </c>
      <c r="P1286" s="1" t="s">
        <v>24468</v>
      </c>
      <c r="Q1286" s="1" t="s">
        <v>25182</v>
      </c>
      <c r="R1286" s="1" t="s">
        <v>14181</v>
      </c>
      <c r="S1286" s="1" t="s">
        <v>1284</v>
      </c>
      <c r="T1286" s="1"/>
      <c r="U1286" s="1"/>
      <c r="V1286" s="1" t="s">
        <v>14191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21831</v>
      </c>
      <c r="F1287" s="1" t="s">
        <v>22665</v>
      </c>
      <c r="G1287" s="1" t="s">
        <v>23500</v>
      </c>
      <c r="H1287" s="1" t="s">
        <v>24326</v>
      </c>
      <c r="I1287" s="1" t="s">
        <v>11136</v>
      </c>
      <c r="J1287" s="1"/>
      <c r="K1287" s="1" t="s">
        <v>24421</v>
      </c>
      <c r="L1287" s="1" t="s">
        <v>1285</v>
      </c>
      <c r="M1287" s="1" t="s">
        <v>12797</v>
      </c>
      <c r="N1287" s="1" t="s">
        <v>13184</v>
      </c>
      <c r="O1287" s="1" t="s">
        <v>1285</v>
      </c>
      <c r="P1287" s="1" t="s">
        <v>24468</v>
      </c>
      <c r="Q1287" s="1" t="s">
        <v>25183</v>
      </c>
      <c r="R1287" s="1" t="s">
        <v>14181</v>
      </c>
      <c r="S1287" s="1" t="s">
        <v>1285</v>
      </c>
      <c r="T1287" s="1"/>
      <c r="U1287" s="1"/>
      <c r="V1287" s="1" t="s">
        <v>14191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17022</v>
      </c>
      <c r="F1288" s="1" t="s">
        <v>18077</v>
      </c>
      <c r="G1288" s="1" t="s">
        <v>19140</v>
      </c>
      <c r="H1288" s="1" t="s">
        <v>20168</v>
      </c>
      <c r="I1288" s="1" t="s">
        <v>11137</v>
      </c>
      <c r="J1288" s="1"/>
      <c r="K1288" s="1" t="s">
        <v>24421</v>
      </c>
      <c r="L1288" s="1" t="s">
        <v>1286</v>
      </c>
      <c r="M1288" s="1" t="s">
        <v>12798</v>
      </c>
      <c r="N1288" s="1" t="s">
        <v>13184</v>
      </c>
      <c r="O1288" s="1" t="s">
        <v>1286</v>
      </c>
      <c r="P1288" s="1" t="s">
        <v>24468</v>
      </c>
      <c r="Q1288" s="1" t="s">
        <v>25184</v>
      </c>
      <c r="R1288" s="1" t="s">
        <v>14181</v>
      </c>
      <c r="S1288" s="1" t="s">
        <v>1286</v>
      </c>
      <c r="T1288" s="1"/>
      <c r="U1288" s="1"/>
      <c r="V1288" s="1" t="s">
        <v>14191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6298</v>
      </c>
      <c r="G1289" s="1" t="s">
        <v>7922</v>
      </c>
      <c r="H1289" s="1" t="s">
        <v>9520</v>
      </c>
      <c r="I1289" s="1" t="s">
        <v>11138</v>
      </c>
      <c r="J1289" s="1"/>
      <c r="K1289" s="1" t="s">
        <v>24421</v>
      </c>
      <c r="L1289" s="1" t="s">
        <v>1287</v>
      </c>
      <c r="M1289" s="1" t="s">
        <v>12799</v>
      </c>
      <c r="N1289" s="1" t="s">
        <v>13184</v>
      </c>
      <c r="O1289" s="1" t="s">
        <v>1287</v>
      </c>
      <c r="P1289" s="1" t="s">
        <v>24468</v>
      </c>
      <c r="Q1289" s="1" t="s">
        <v>25185</v>
      </c>
      <c r="R1289" s="1" t="s">
        <v>14181</v>
      </c>
      <c r="S1289" s="1" t="s">
        <v>1287</v>
      </c>
      <c r="T1289" s="1"/>
      <c r="U1289" s="1"/>
      <c r="V1289" s="1" t="s">
        <v>14191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21832</v>
      </c>
      <c r="F1290" s="1" t="s">
        <v>22666</v>
      </c>
      <c r="G1290" s="1" t="s">
        <v>23501</v>
      </c>
      <c r="H1290" s="1" t="s">
        <v>24327</v>
      </c>
      <c r="I1290" s="1" t="s">
        <v>11139</v>
      </c>
      <c r="J1290" s="1"/>
      <c r="K1290" s="1" t="s">
        <v>24421</v>
      </c>
      <c r="L1290" s="1" t="s">
        <v>1288</v>
      </c>
      <c r="M1290" s="1" t="s">
        <v>12800</v>
      </c>
      <c r="N1290" s="1" t="s">
        <v>13184</v>
      </c>
      <c r="O1290" s="1" t="s">
        <v>1288</v>
      </c>
      <c r="P1290" s="1" t="s">
        <v>24468</v>
      </c>
      <c r="Q1290" s="1" t="s">
        <v>25186</v>
      </c>
      <c r="R1290" s="1" t="s">
        <v>14181</v>
      </c>
      <c r="S1290" s="1" t="s">
        <v>1288</v>
      </c>
      <c r="T1290" s="1"/>
      <c r="U1290" s="1"/>
      <c r="V1290" s="1" t="s">
        <v>14191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21833</v>
      </c>
      <c r="F1291" s="1" t="s">
        <v>22667</v>
      </c>
      <c r="G1291" s="1" t="s">
        <v>23502</v>
      </c>
      <c r="H1291" s="1" t="s">
        <v>22667</v>
      </c>
      <c r="I1291" s="1" t="s">
        <v>11140</v>
      </c>
      <c r="J1291" s="1"/>
      <c r="K1291" s="1" t="s">
        <v>24421</v>
      </c>
      <c r="L1291" s="1" t="s">
        <v>1289</v>
      </c>
      <c r="M1291" s="1" t="s">
        <v>12801</v>
      </c>
      <c r="N1291" s="1" t="s">
        <v>13184</v>
      </c>
      <c r="O1291" s="1" t="s">
        <v>1289</v>
      </c>
      <c r="P1291" s="1" t="s">
        <v>24468</v>
      </c>
      <c r="Q1291" s="1" t="s">
        <v>25187</v>
      </c>
      <c r="R1291" s="1" t="s">
        <v>14181</v>
      </c>
      <c r="S1291" s="1" t="s">
        <v>1289</v>
      </c>
      <c r="T1291" s="1"/>
      <c r="U1291" s="1"/>
      <c r="V1291" s="1" t="s">
        <v>14191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6301</v>
      </c>
      <c r="G1292" s="1" t="s">
        <v>7925</v>
      </c>
      <c r="H1292" s="1" t="s">
        <v>9522</v>
      </c>
      <c r="I1292" s="1" t="s">
        <v>11141</v>
      </c>
      <c r="J1292" s="1"/>
      <c r="K1292" s="1" t="s">
        <v>24421</v>
      </c>
      <c r="L1292" s="1" t="s">
        <v>1290</v>
      </c>
      <c r="M1292" s="1" t="s">
        <v>12802</v>
      </c>
      <c r="N1292" s="1" t="s">
        <v>13184</v>
      </c>
      <c r="O1292" s="1" t="s">
        <v>1290</v>
      </c>
      <c r="P1292" s="1" t="s">
        <v>24468</v>
      </c>
      <c r="Q1292" s="1" t="s">
        <v>25188</v>
      </c>
      <c r="R1292" s="1" t="s">
        <v>14181</v>
      </c>
      <c r="S1292" s="1" t="s">
        <v>1290</v>
      </c>
      <c r="T1292" s="1"/>
      <c r="U1292" s="1"/>
      <c r="V1292" s="1" t="s">
        <v>14191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17025</v>
      </c>
      <c r="F1293" s="1" t="s">
        <v>18080</v>
      </c>
      <c r="G1293" s="1" t="s">
        <v>19143</v>
      </c>
      <c r="H1293" s="1" t="s">
        <v>20170</v>
      </c>
      <c r="I1293" s="1" t="s">
        <v>11078</v>
      </c>
      <c r="J1293" s="1"/>
      <c r="K1293" s="1" t="s">
        <v>24421</v>
      </c>
      <c r="L1293" s="1" t="s">
        <v>1291</v>
      </c>
      <c r="M1293" s="1" t="s">
        <v>12803</v>
      </c>
      <c r="N1293" s="1" t="s">
        <v>13184</v>
      </c>
      <c r="O1293" s="1" t="s">
        <v>1291</v>
      </c>
      <c r="P1293" s="1" t="s">
        <v>24468</v>
      </c>
      <c r="Q1293" s="1" t="s">
        <v>25189</v>
      </c>
      <c r="R1293" s="1" t="s">
        <v>14181</v>
      </c>
      <c r="S1293" s="1" t="s">
        <v>1291</v>
      </c>
      <c r="T1293" s="1"/>
      <c r="U1293" s="1"/>
      <c r="V1293" s="1" t="s">
        <v>14191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21834</v>
      </c>
      <c r="F1294" s="1" t="s">
        <v>22668</v>
      </c>
      <c r="G1294" s="1" t="s">
        <v>23503</v>
      </c>
      <c r="H1294" s="1" t="s">
        <v>24328</v>
      </c>
      <c r="I1294" s="1" t="s">
        <v>11142</v>
      </c>
      <c r="J1294" s="1"/>
      <c r="K1294" s="1" t="s">
        <v>24421</v>
      </c>
      <c r="L1294" s="1" t="s">
        <v>1292</v>
      </c>
      <c r="M1294" s="1" t="s">
        <v>12804</v>
      </c>
      <c r="N1294" s="1" t="s">
        <v>13184</v>
      </c>
      <c r="O1294" s="1" t="s">
        <v>1292</v>
      </c>
      <c r="P1294" s="1" t="s">
        <v>24468</v>
      </c>
      <c r="Q1294" s="1" t="s">
        <v>25190</v>
      </c>
      <c r="R1294" s="1" t="s">
        <v>14181</v>
      </c>
      <c r="S1294" s="1" t="s">
        <v>1292</v>
      </c>
      <c r="T1294" s="1"/>
      <c r="U1294" s="1"/>
      <c r="V1294" s="1" t="s">
        <v>14191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6304</v>
      </c>
      <c r="G1295" s="1" t="s">
        <v>7928</v>
      </c>
      <c r="H1295" s="1" t="s">
        <v>9525</v>
      </c>
      <c r="I1295" s="1" t="s">
        <v>11143</v>
      </c>
      <c r="J1295" s="1"/>
      <c r="K1295" s="1" t="s">
        <v>24421</v>
      </c>
      <c r="L1295" s="1" t="s">
        <v>1293</v>
      </c>
      <c r="M1295" s="1" t="s">
        <v>12805</v>
      </c>
      <c r="N1295" s="1" t="s">
        <v>13184</v>
      </c>
      <c r="O1295" s="1" t="s">
        <v>1293</v>
      </c>
      <c r="P1295" s="1" t="s">
        <v>24468</v>
      </c>
      <c r="Q1295" s="1" t="s">
        <v>25191</v>
      </c>
      <c r="R1295" s="1" t="s">
        <v>14181</v>
      </c>
      <c r="S1295" s="1" t="s">
        <v>1293</v>
      </c>
      <c r="T1295" s="1"/>
      <c r="U1295" s="1"/>
      <c r="V1295" s="1" t="s">
        <v>14191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6305</v>
      </c>
      <c r="G1296" s="1" t="s">
        <v>7929</v>
      </c>
      <c r="H1296" s="1" t="s">
        <v>9526</v>
      </c>
      <c r="I1296" s="1" t="s">
        <v>11144</v>
      </c>
      <c r="J1296" s="1"/>
      <c r="K1296" s="1" t="s">
        <v>24421</v>
      </c>
      <c r="L1296" s="1" t="s">
        <v>1294</v>
      </c>
      <c r="M1296" s="1" t="s">
        <v>12806</v>
      </c>
      <c r="N1296" s="1" t="s">
        <v>13184</v>
      </c>
      <c r="O1296" s="1" t="s">
        <v>1294</v>
      </c>
      <c r="P1296" s="1" t="s">
        <v>24468</v>
      </c>
      <c r="Q1296" s="1" t="s">
        <v>25192</v>
      </c>
      <c r="R1296" s="1" t="s">
        <v>14181</v>
      </c>
      <c r="S1296" s="1" t="s">
        <v>1294</v>
      </c>
      <c r="T1296" s="1"/>
      <c r="U1296" s="1"/>
      <c r="V1296" s="1" t="s">
        <v>14191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21835</v>
      </c>
      <c r="F1297" s="1" t="s">
        <v>22669</v>
      </c>
      <c r="G1297" s="1" t="s">
        <v>23504</v>
      </c>
      <c r="H1297" s="1" t="s">
        <v>24329</v>
      </c>
      <c r="I1297" s="1" t="s">
        <v>11145</v>
      </c>
      <c r="J1297" s="1"/>
      <c r="K1297" s="1" t="s">
        <v>24421</v>
      </c>
      <c r="L1297" s="1" t="s">
        <v>1295</v>
      </c>
      <c r="M1297" s="1" t="s">
        <v>12807</v>
      </c>
      <c r="N1297" s="1" t="s">
        <v>13184</v>
      </c>
      <c r="O1297" s="1" t="s">
        <v>1295</v>
      </c>
      <c r="P1297" s="1" t="s">
        <v>24468</v>
      </c>
      <c r="Q1297" s="1" t="s">
        <v>25193</v>
      </c>
      <c r="R1297" s="1" t="s">
        <v>14181</v>
      </c>
      <c r="S1297" s="1" t="s">
        <v>1295</v>
      </c>
      <c r="T1297" s="1"/>
      <c r="U1297" s="1"/>
      <c r="V1297" s="1" t="s">
        <v>14191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6307</v>
      </c>
      <c r="G1298" s="1" t="s">
        <v>7931</v>
      </c>
      <c r="H1298" s="1" t="s">
        <v>9528</v>
      </c>
      <c r="I1298" s="1" t="s">
        <v>11146</v>
      </c>
      <c r="J1298" s="1"/>
      <c r="K1298" s="1" t="s">
        <v>24421</v>
      </c>
      <c r="L1298" s="1" t="s">
        <v>1296</v>
      </c>
      <c r="M1298" s="1" t="s">
        <v>12808</v>
      </c>
      <c r="N1298" s="1" t="s">
        <v>13184</v>
      </c>
      <c r="O1298" s="1" t="s">
        <v>1296</v>
      </c>
      <c r="P1298" s="1" t="s">
        <v>24469</v>
      </c>
      <c r="Q1298" s="1" t="s">
        <v>24469</v>
      </c>
      <c r="R1298" s="1" t="s">
        <v>14181</v>
      </c>
      <c r="S1298" s="1" t="s">
        <v>1296</v>
      </c>
      <c r="T1298" s="1"/>
      <c r="U1298" s="1" t="s">
        <v>25524</v>
      </c>
      <c r="V1298" s="1" t="s">
        <v>14191</v>
      </c>
      <c r="W1298" s="1" t="s">
        <v>1296</v>
      </c>
      <c r="X1298" s="1" t="s">
        <v>25536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6308</v>
      </c>
      <c r="G1299" s="1" t="s">
        <v>7932</v>
      </c>
      <c r="H1299" s="1" t="s">
        <v>9529</v>
      </c>
      <c r="I1299" s="1" t="s">
        <v>11147</v>
      </c>
      <c r="J1299" s="1"/>
      <c r="K1299" s="1" t="s">
        <v>24421</v>
      </c>
      <c r="L1299" s="1" t="s">
        <v>1297</v>
      </c>
      <c r="M1299" s="1" t="s">
        <v>12809</v>
      </c>
      <c r="N1299" s="1" t="s">
        <v>13184</v>
      </c>
      <c r="O1299" s="1" t="s">
        <v>1297</v>
      </c>
      <c r="P1299" s="1" t="s">
        <v>24469</v>
      </c>
      <c r="Q1299" s="1" t="s">
        <v>24469</v>
      </c>
      <c r="R1299" s="1" t="s">
        <v>14181</v>
      </c>
      <c r="S1299" s="1" t="s">
        <v>1297</v>
      </c>
      <c r="T1299" s="1"/>
      <c r="U1299" s="1"/>
      <c r="V1299" s="1" t="s">
        <v>14191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21836</v>
      </c>
      <c r="F1300" s="1" t="s">
        <v>22670</v>
      </c>
      <c r="G1300" s="1" t="s">
        <v>23505</v>
      </c>
      <c r="H1300" s="1" t="s">
        <v>22670</v>
      </c>
      <c r="I1300" s="1" t="s">
        <v>11148</v>
      </c>
      <c r="J1300" s="1"/>
      <c r="K1300" s="1" t="s">
        <v>24421</v>
      </c>
      <c r="L1300" s="1" t="s">
        <v>1298</v>
      </c>
      <c r="M1300" s="1" t="s">
        <v>12810</v>
      </c>
      <c r="N1300" s="1" t="s">
        <v>13184</v>
      </c>
      <c r="O1300" s="1" t="s">
        <v>1298</v>
      </c>
      <c r="P1300" s="1" t="s">
        <v>24469</v>
      </c>
      <c r="Q1300" s="1" t="s">
        <v>24469</v>
      </c>
      <c r="R1300" s="1" t="s">
        <v>14181</v>
      </c>
      <c r="S1300" s="1" t="s">
        <v>1298</v>
      </c>
      <c r="T1300" s="1"/>
      <c r="U1300" s="1"/>
      <c r="V1300" s="1" t="s">
        <v>14191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21837</v>
      </c>
      <c r="F1301" s="1" t="s">
        <v>22671</v>
      </c>
      <c r="G1301" s="1" t="s">
        <v>23506</v>
      </c>
      <c r="H1301" s="1" t="s">
        <v>24330</v>
      </c>
      <c r="I1301" s="1" t="s">
        <v>11149</v>
      </c>
      <c r="J1301" s="1"/>
      <c r="K1301" s="1" t="s">
        <v>24421</v>
      </c>
      <c r="L1301" s="1" t="s">
        <v>1299</v>
      </c>
      <c r="M1301" s="1" t="s">
        <v>12811</v>
      </c>
      <c r="N1301" s="1" t="s">
        <v>13184</v>
      </c>
      <c r="O1301" s="1" t="s">
        <v>1299</v>
      </c>
      <c r="P1301" s="1" t="s">
        <v>24469</v>
      </c>
      <c r="Q1301" s="1" t="s">
        <v>24469</v>
      </c>
      <c r="R1301" s="1" t="s">
        <v>14181</v>
      </c>
      <c r="S1301" s="1" t="s">
        <v>1299</v>
      </c>
      <c r="T1301" s="1"/>
      <c r="U1301" s="1"/>
      <c r="V1301" s="1" t="s">
        <v>14191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6311</v>
      </c>
      <c r="G1302" s="1" t="s">
        <v>7935</v>
      </c>
      <c r="H1302" s="1" t="s">
        <v>9531</v>
      </c>
      <c r="I1302" s="1" t="s">
        <v>11150</v>
      </c>
      <c r="J1302" s="1"/>
      <c r="K1302" s="1" t="s">
        <v>24421</v>
      </c>
      <c r="L1302" s="1" t="s">
        <v>1300</v>
      </c>
      <c r="M1302" s="1" t="s">
        <v>12812</v>
      </c>
      <c r="N1302" s="1" t="s">
        <v>13184</v>
      </c>
      <c r="O1302" s="1" t="s">
        <v>1300</v>
      </c>
      <c r="P1302" s="1" t="s">
        <v>24469</v>
      </c>
      <c r="Q1302" s="1" t="s">
        <v>24469</v>
      </c>
      <c r="R1302" s="1" t="s">
        <v>14181</v>
      </c>
      <c r="S1302" s="1" t="s">
        <v>1300</v>
      </c>
      <c r="T1302" s="1"/>
      <c r="U1302" s="1"/>
      <c r="V1302" s="1" t="s">
        <v>14191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17033</v>
      </c>
      <c r="F1303" s="1" t="s">
        <v>18088</v>
      </c>
      <c r="G1303" s="1" t="s">
        <v>19151</v>
      </c>
      <c r="H1303" s="1" t="s">
        <v>20177</v>
      </c>
      <c r="I1303" s="1" t="s">
        <v>11151</v>
      </c>
      <c r="J1303" s="1"/>
      <c r="K1303" s="1" t="s">
        <v>24421</v>
      </c>
      <c r="L1303" s="1" t="s">
        <v>1301</v>
      </c>
      <c r="M1303" s="1" t="s">
        <v>12813</v>
      </c>
      <c r="N1303" s="1" t="s">
        <v>13184</v>
      </c>
      <c r="O1303" s="1" t="s">
        <v>1301</v>
      </c>
      <c r="P1303" s="1" t="s">
        <v>24469</v>
      </c>
      <c r="Q1303" s="1" t="s">
        <v>24469</v>
      </c>
      <c r="R1303" s="1" t="s">
        <v>14181</v>
      </c>
      <c r="S1303" s="1" t="s">
        <v>1301</v>
      </c>
      <c r="T1303" s="1"/>
      <c r="U1303" s="1"/>
      <c r="V1303" s="1" t="s">
        <v>14191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21838</v>
      </c>
      <c r="F1304" s="1" t="s">
        <v>22672</v>
      </c>
      <c r="G1304" s="1" t="s">
        <v>23507</v>
      </c>
      <c r="H1304" s="1" t="s">
        <v>24331</v>
      </c>
      <c r="I1304" s="1" t="s">
        <v>11152</v>
      </c>
      <c r="J1304" s="1"/>
      <c r="K1304" s="1" t="s">
        <v>24421</v>
      </c>
      <c r="L1304" s="1" t="s">
        <v>1302</v>
      </c>
      <c r="M1304" s="1" t="s">
        <v>12814</v>
      </c>
      <c r="N1304" s="1" t="s">
        <v>13184</v>
      </c>
      <c r="O1304" s="1" t="s">
        <v>1302</v>
      </c>
      <c r="P1304" s="1" t="s">
        <v>24469</v>
      </c>
      <c r="Q1304" s="1" t="s">
        <v>24469</v>
      </c>
      <c r="R1304" s="1" t="s">
        <v>14181</v>
      </c>
      <c r="S1304" s="1" t="s">
        <v>1302</v>
      </c>
      <c r="T1304" s="1"/>
      <c r="U1304" s="1"/>
      <c r="V1304" s="1" t="s">
        <v>14191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6314</v>
      </c>
      <c r="G1305" s="1" t="s">
        <v>7938</v>
      </c>
      <c r="H1305" s="1" t="s">
        <v>9534</v>
      </c>
      <c r="I1305" s="1" t="s">
        <v>11153</v>
      </c>
      <c r="J1305" s="1"/>
      <c r="K1305" s="1" t="s">
        <v>24421</v>
      </c>
      <c r="L1305" s="1" t="s">
        <v>1303</v>
      </c>
      <c r="M1305" s="1" t="s">
        <v>12815</v>
      </c>
      <c r="N1305" s="1" t="s">
        <v>13184</v>
      </c>
      <c r="O1305" s="1" t="s">
        <v>1303</v>
      </c>
      <c r="P1305" s="1" t="s">
        <v>24469</v>
      </c>
      <c r="Q1305" s="1" t="s">
        <v>24469</v>
      </c>
      <c r="R1305" s="1" t="s">
        <v>14181</v>
      </c>
      <c r="S1305" s="1" t="s">
        <v>1303</v>
      </c>
      <c r="T1305" s="1"/>
      <c r="U1305" s="1"/>
      <c r="V1305" s="1" t="s">
        <v>14191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7939</v>
      </c>
      <c r="H1306" s="1" t="s">
        <v>9535</v>
      </c>
      <c r="I1306" s="1" t="s">
        <v>11154</v>
      </c>
      <c r="J1306" s="1"/>
      <c r="K1306" s="1" t="s">
        <v>24421</v>
      </c>
      <c r="L1306" s="1" t="s">
        <v>1304</v>
      </c>
      <c r="M1306" s="1" t="s">
        <v>12816</v>
      </c>
      <c r="N1306" s="1" t="s">
        <v>13184</v>
      </c>
      <c r="O1306" s="1" t="s">
        <v>1304</v>
      </c>
      <c r="P1306" s="1" t="s">
        <v>24469</v>
      </c>
      <c r="Q1306" s="1" t="s">
        <v>24469</v>
      </c>
      <c r="R1306" s="1" t="s">
        <v>14181</v>
      </c>
      <c r="S1306" s="1" t="s">
        <v>1304</v>
      </c>
      <c r="T1306" s="1"/>
      <c r="U1306" s="1"/>
      <c r="V1306" s="1" t="s">
        <v>14191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7940</v>
      </c>
      <c r="H1307" s="1" t="s">
        <v>9536</v>
      </c>
      <c r="I1307" s="1" t="s">
        <v>11155</v>
      </c>
      <c r="J1307" s="1"/>
      <c r="K1307" s="1" t="s">
        <v>24421</v>
      </c>
      <c r="L1307" s="1" t="s">
        <v>1305</v>
      </c>
      <c r="M1307" s="1" t="s">
        <v>12817</v>
      </c>
      <c r="N1307" s="1" t="s">
        <v>13184</v>
      </c>
      <c r="O1307" s="1" t="s">
        <v>1305</v>
      </c>
      <c r="P1307" s="1" t="s">
        <v>24469</v>
      </c>
      <c r="Q1307" s="1" t="s">
        <v>24469</v>
      </c>
      <c r="R1307" s="1" t="s">
        <v>14181</v>
      </c>
      <c r="S1307" s="1" t="s">
        <v>1305</v>
      </c>
      <c r="T1307" s="1"/>
      <c r="U1307" s="1"/>
      <c r="V1307" s="1" t="s">
        <v>14191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7941</v>
      </c>
      <c r="H1308" s="1" t="s">
        <v>9537</v>
      </c>
      <c r="I1308" s="1" t="s">
        <v>11156</v>
      </c>
      <c r="J1308" s="1"/>
      <c r="K1308" s="1" t="s">
        <v>24421</v>
      </c>
      <c r="L1308" s="1" t="s">
        <v>1306</v>
      </c>
      <c r="M1308" s="1" t="s">
        <v>12818</v>
      </c>
      <c r="N1308" s="1" t="s">
        <v>13184</v>
      </c>
      <c r="O1308" s="1" t="s">
        <v>1306</v>
      </c>
      <c r="P1308" s="1" t="s">
        <v>24469</v>
      </c>
      <c r="Q1308" s="1" t="s">
        <v>24469</v>
      </c>
      <c r="R1308" s="1" t="s">
        <v>14181</v>
      </c>
      <c r="S1308" s="1" t="s">
        <v>1306</v>
      </c>
      <c r="T1308" s="1"/>
      <c r="U1308" s="1"/>
      <c r="V1308" s="1" t="s">
        <v>14191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21839</v>
      </c>
      <c r="F1309" s="1" t="s">
        <v>22673</v>
      </c>
      <c r="G1309" s="1" t="s">
        <v>23508</v>
      </c>
      <c r="H1309" s="1" t="s">
        <v>24332</v>
      </c>
      <c r="I1309" s="1" t="s">
        <v>11157</v>
      </c>
      <c r="J1309" s="1"/>
      <c r="K1309" s="1" t="s">
        <v>24421</v>
      </c>
      <c r="L1309" s="1" t="s">
        <v>1307</v>
      </c>
      <c r="M1309" s="1" t="s">
        <v>12819</v>
      </c>
      <c r="N1309" s="1" t="s">
        <v>13184</v>
      </c>
      <c r="O1309" s="1" t="s">
        <v>1307</v>
      </c>
      <c r="P1309" s="1" t="s">
        <v>24469</v>
      </c>
      <c r="Q1309" s="1" t="s">
        <v>24469</v>
      </c>
      <c r="R1309" s="1" t="s">
        <v>14181</v>
      </c>
      <c r="S1309" s="1" t="s">
        <v>1307</v>
      </c>
      <c r="T1309" s="1"/>
      <c r="U1309" s="1"/>
      <c r="V1309" s="1" t="s">
        <v>14191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17039</v>
      </c>
      <c r="F1310" s="1" t="s">
        <v>18093</v>
      </c>
      <c r="G1310" s="1" t="s">
        <v>19157</v>
      </c>
      <c r="H1310" s="1" t="s">
        <v>20183</v>
      </c>
      <c r="I1310" s="1" t="s">
        <v>11158</v>
      </c>
      <c r="J1310" s="1"/>
      <c r="K1310" s="1" t="s">
        <v>24421</v>
      </c>
      <c r="L1310" s="1" t="s">
        <v>1308</v>
      </c>
      <c r="M1310" s="1" t="s">
        <v>12820</v>
      </c>
      <c r="N1310" s="1" t="s">
        <v>13184</v>
      </c>
      <c r="O1310" s="1" t="s">
        <v>1308</v>
      </c>
      <c r="P1310" s="1" t="s">
        <v>24469</v>
      </c>
      <c r="Q1310" s="1" t="s">
        <v>24469</v>
      </c>
      <c r="R1310" s="1" t="s">
        <v>14181</v>
      </c>
      <c r="S1310" s="1" t="s">
        <v>1308</v>
      </c>
      <c r="T1310" s="1"/>
      <c r="U1310" s="1"/>
      <c r="V1310" s="1" t="s">
        <v>14191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7944</v>
      </c>
      <c r="H1311" s="1" t="s">
        <v>9540</v>
      </c>
      <c r="I1311" s="1" t="s">
        <v>11159</v>
      </c>
      <c r="J1311" s="1"/>
      <c r="K1311" s="1" t="s">
        <v>24421</v>
      </c>
      <c r="L1311" s="1" t="s">
        <v>1309</v>
      </c>
      <c r="M1311" s="1" t="s">
        <v>12821</v>
      </c>
      <c r="N1311" s="1" t="s">
        <v>13184</v>
      </c>
      <c r="O1311" s="1" t="s">
        <v>1309</v>
      </c>
      <c r="P1311" s="1" t="s">
        <v>24469</v>
      </c>
      <c r="Q1311" s="1" t="s">
        <v>24469</v>
      </c>
      <c r="R1311" s="1" t="s">
        <v>14181</v>
      </c>
      <c r="S1311" s="1" t="s">
        <v>1309</v>
      </c>
      <c r="T1311" s="1"/>
      <c r="U1311" s="1"/>
      <c r="V1311" s="1" t="s">
        <v>14191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21840</v>
      </c>
      <c r="F1312" s="1" t="s">
        <v>22674</v>
      </c>
      <c r="G1312" s="1" t="s">
        <v>23509</v>
      </c>
      <c r="H1312" s="1" t="s">
        <v>24333</v>
      </c>
      <c r="I1312" s="1" t="s">
        <v>11160</v>
      </c>
      <c r="J1312" s="1"/>
      <c r="K1312" s="1" t="s">
        <v>24421</v>
      </c>
      <c r="L1312" s="1" t="s">
        <v>1310</v>
      </c>
      <c r="M1312" s="1" t="s">
        <v>12822</v>
      </c>
      <c r="N1312" s="1" t="s">
        <v>13184</v>
      </c>
      <c r="O1312" s="1" t="s">
        <v>1310</v>
      </c>
      <c r="P1312" s="1" t="s">
        <v>24469</v>
      </c>
      <c r="Q1312" s="1" t="s">
        <v>24469</v>
      </c>
      <c r="R1312" s="1" t="s">
        <v>14181</v>
      </c>
      <c r="S1312" s="1" t="s">
        <v>1310</v>
      </c>
      <c r="T1312" s="1"/>
      <c r="U1312" s="1"/>
      <c r="V1312" s="1" t="s">
        <v>14191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17040</v>
      </c>
      <c r="F1313" s="1" t="s">
        <v>18094</v>
      </c>
      <c r="G1313" s="1" t="s">
        <v>19158</v>
      </c>
      <c r="H1313" s="1" t="s">
        <v>20184</v>
      </c>
      <c r="I1313" s="1" t="s">
        <v>11161</v>
      </c>
      <c r="J1313" s="1"/>
      <c r="K1313" s="1" t="s">
        <v>24421</v>
      </c>
      <c r="L1313" s="1" t="s">
        <v>1311</v>
      </c>
      <c r="M1313" s="1" t="s">
        <v>12823</v>
      </c>
      <c r="N1313" s="1" t="s">
        <v>13184</v>
      </c>
      <c r="O1313" s="1" t="s">
        <v>1311</v>
      </c>
      <c r="P1313" s="1" t="s">
        <v>24469</v>
      </c>
      <c r="Q1313" s="1" t="s">
        <v>24469</v>
      </c>
      <c r="R1313" s="1" t="s">
        <v>14181</v>
      </c>
      <c r="S1313" s="1" t="s">
        <v>1311</v>
      </c>
      <c r="T1313" s="1"/>
      <c r="U1313" s="1"/>
      <c r="V1313" s="1" t="s">
        <v>14191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17041</v>
      </c>
      <c r="F1314" s="1" t="s">
        <v>18095</v>
      </c>
      <c r="G1314" s="1" t="s">
        <v>19159</v>
      </c>
      <c r="H1314" s="1" t="s">
        <v>20185</v>
      </c>
      <c r="I1314" s="1" t="s">
        <v>11162</v>
      </c>
      <c r="J1314" s="1"/>
      <c r="K1314" s="1" t="s">
        <v>24421</v>
      </c>
      <c r="L1314" s="1" t="s">
        <v>1312</v>
      </c>
      <c r="M1314" s="1" t="s">
        <v>12824</v>
      </c>
      <c r="N1314" s="1" t="s">
        <v>13184</v>
      </c>
      <c r="O1314" s="1" t="s">
        <v>1312</v>
      </c>
      <c r="P1314" s="1" t="s">
        <v>24469</v>
      </c>
      <c r="Q1314" s="1" t="s">
        <v>24469</v>
      </c>
      <c r="R1314" s="1" t="s">
        <v>14181</v>
      </c>
      <c r="S1314" s="1" t="s">
        <v>1312</v>
      </c>
      <c r="T1314" s="1"/>
      <c r="U1314" s="1"/>
      <c r="V1314" s="1" t="s">
        <v>14191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21841</v>
      </c>
      <c r="F1315" s="1" t="s">
        <v>22675</v>
      </c>
      <c r="G1315" s="1" t="s">
        <v>23510</v>
      </c>
      <c r="H1315" s="1" t="s">
        <v>24334</v>
      </c>
      <c r="I1315" s="1" t="s">
        <v>11163</v>
      </c>
      <c r="J1315" s="1"/>
      <c r="K1315" s="1" t="s">
        <v>24421</v>
      </c>
      <c r="L1315" s="1" t="s">
        <v>1313</v>
      </c>
      <c r="M1315" s="1" t="s">
        <v>12825</v>
      </c>
      <c r="N1315" s="1" t="s">
        <v>13184</v>
      </c>
      <c r="O1315" s="1" t="s">
        <v>1313</v>
      </c>
      <c r="P1315" s="1" t="s">
        <v>24469</v>
      </c>
      <c r="Q1315" s="1" t="s">
        <v>24469</v>
      </c>
      <c r="R1315" s="1" t="s">
        <v>14181</v>
      </c>
      <c r="S1315" s="1" t="s">
        <v>1313</v>
      </c>
      <c r="T1315" s="1"/>
      <c r="U1315" s="1"/>
      <c r="V1315" s="1" t="s">
        <v>14191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6324</v>
      </c>
      <c r="G1316" s="1" t="s">
        <v>7949</v>
      </c>
      <c r="H1316" s="1" t="s">
        <v>9545</v>
      </c>
      <c r="I1316" s="1" t="s">
        <v>11164</v>
      </c>
      <c r="J1316" s="1"/>
      <c r="K1316" s="1" t="s">
        <v>24421</v>
      </c>
      <c r="L1316" s="1" t="s">
        <v>1314</v>
      </c>
      <c r="M1316" s="1" t="s">
        <v>12826</v>
      </c>
      <c r="N1316" s="1" t="s">
        <v>13184</v>
      </c>
      <c r="O1316" s="1" t="s">
        <v>1314</v>
      </c>
      <c r="P1316" s="1" t="s">
        <v>24469</v>
      </c>
      <c r="Q1316" s="1" t="s">
        <v>24469</v>
      </c>
      <c r="R1316" s="1" t="s">
        <v>14181</v>
      </c>
      <c r="S1316" s="1" t="s">
        <v>1314</v>
      </c>
      <c r="T1316" s="1"/>
      <c r="U1316" s="1"/>
      <c r="V1316" s="1" t="s">
        <v>14191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21842</v>
      </c>
      <c r="F1317" s="1" t="s">
        <v>22676</v>
      </c>
      <c r="G1317" s="1" t="s">
        <v>23511</v>
      </c>
      <c r="H1317" s="1" t="s">
        <v>24335</v>
      </c>
      <c r="I1317" s="1" t="s">
        <v>11165</v>
      </c>
      <c r="J1317" s="1"/>
      <c r="K1317" s="1" t="s">
        <v>24421</v>
      </c>
      <c r="L1317" s="1" t="s">
        <v>1315</v>
      </c>
      <c r="M1317" s="1" t="s">
        <v>12827</v>
      </c>
      <c r="N1317" s="1" t="s">
        <v>13184</v>
      </c>
      <c r="O1317" s="1" t="s">
        <v>1315</v>
      </c>
      <c r="P1317" s="1" t="s">
        <v>24469</v>
      </c>
      <c r="Q1317" s="1" t="s">
        <v>24469</v>
      </c>
      <c r="R1317" s="1" t="s">
        <v>14181</v>
      </c>
      <c r="S1317" s="1" t="s">
        <v>1315</v>
      </c>
      <c r="T1317" s="1"/>
      <c r="U1317" s="1"/>
      <c r="V1317" s="1" t="s">
        <v>14191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21843</v>
      </c>
      <c r="F1318" s="1" t="s">
        <v>22677</v>
      </c>
      <c r="G1318" s="1" t="s">
        <v>23512</v>
      </c>
      <c r="H1318" s="1" t="s">
        <v>24336</v>
      </c>
      <c r="I1318" s="1" t="s">
        <v>11166</v>
      </c>
      <c r="J1318" s="1"/>
      <c r="K1318" s="1" t="s">
        <v>24421</v>
      </c>
      <c r="L1318" s="1" t="s">
        <v>1316</v>
      </c>
      <c r="M1318" s="1" t="s">
        <v>12828</v>
      </c>
      <c r="N1318" s="1" t="s">
        <v>13184</v>
      </c>
      <c r="O1318" s="1" t="s">
        <v>1316</v>
      </c>
      <c r="P1318" s="1" t="s">
        <v>24469</v>
      </c>
      <c r="Q1318" s="1" t="s">
        <v>24469</v>
      </c>
      <c r="R1318" s="1" t="s">
        <v>14181</v>
      </c>
      <c r="S1318" s="1" t="s">
        <v>1316</v>
      </c>
      <c r="T1318" s="1"/>
      <c r="U1318" s="1"/>
      <c r="V1318" s="1" t="s">
        <v>14191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21844</v>
      </c>
      <c r="F1319" s="1" t="s">
        <v>22678</v>
      </c>
      <c r="G1319" s="1" t="s">
        <v>23513</v>
      </c>
      <c r="H1319" s="1" t="s">
        <v>24337</v>
      </c>
      <c r="I1319" s="1" t="s">
        <v>11167</v>
      </c>
      <c r="J1319" s="1"/>
      <c r="K1319" s="1" t="s">
        <v>24421</v>
      </c>
      <c r="L1319" s="1" t="s">
        <v>1317</v>
      </c>
      <c r="M1319" s="1" t="s">
        <v>12829</v>
      </c>
      <c r="N1319" s="1" t="s">
        <v>13184</v>
      </c>
      <c r="O1319" s="1" t="s">
        <v>1317</v>
      </c>
      <c r="P1319" s="1" t="s">
        <v>24469</v>
      </c>
      <c r="Q1319" s="1" t="s">
        <v>24469</v>
      </c>
      <c r="R1319" s="1" t="s">
        <v>14181</v>
      </c>
      <c r="S1319" s="1" t="s">
        <v>1317</v>
      </c>
      <c r="T1319" s="1"/>
      <c r="U1319" s="1"/>
      <c r="V1319" s="1" t="s">
        <v>14191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7953</v>
      </c>
      <c r="H1320" s="1" t="s">
        <v>9549</v>
      </c>
      <c r="I1320" s="1" t="s">
        <v>11168</v>
      </c>
      <c r="J1320" s="1"/>
      <c r="K1320" s="1" t="s">
        <v>24421</v>
      </c>
      <c r="L1320" s="1" t="s">
        <v>1318</v>
      </c>
      <c r="M1320" s="1" t="s">
        <v>12830</v>
      </c>
      <c r="N1320" s="1" t="s">
        <v>13184</v>
      </c>
      <c r="O1320" s="1" t="s">
        <v>1318</v>
      </c>
      <c r="P1320" s="1" t="s">
        <v>24469</v>
      </c>
      <c r="Q1320" s="1" t="s">
        <v>24469</v>
      </c>
      <c r="R1320" s="1" t="s">
        <v>14181</v>
      </c>
      <c r="S1320" s="1" t="s">
        <v>1318</v>
      </c>
      <c r="T1320" s="1"/>
      <c r="U1320" s="1"/>
      <c r="V1320" s="1" t="s">
        <v>14191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21845</v>
      </c>
      <c r="F1321" s="1" t="s">
        <v>22679</v>
      </c>
      <c r="G1321" s="1" t="s">
        <v>23514</v>
      </c>
      <c r="H1321" s="1" t="s">
        <v>24338</v>
      </c>
      <c r="I1321" s="1" t="s">
        <v>11169</v>
      </c>
      <c r="J1321" s="1"/>
      <c r="K1321" s="1" t="s">
        <v>24421</v>
      </c>
      <c r="L1321" s="1" t="s">
        <v>1319</v>
      </c>
      <c r="M1321" s="1" t="s">
        <v>12831</v>
      </c>
      <c r="N1321" s="1" t="s">
        <v>13184</v>
      </c>
      <c r="O1321" s="1" t="s">
        <v>1319</v>
      </c>
      <c r="P1321" s="1" t="s">
        <v>24470</v>
      </c>
      <c r="Q1321" s="1" t="s">
        <v>25194</v>
      </c>
      <c r="R1321" s="1" t="s">
        <v>14181</v>
      </c>
      <c r="S1321" s="1" t="s">
        <v>1319</v>
      </c>
      <c r="T1321" s="1" t="s">
        <v>25498</v>
      </c>
      <c r="U1321" s="1"/>
      <c r="V1321" s="1" t="s">
        <v>14191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17044</v>
      </c>
      <c r="F1322" s="1" t="s">
        <v>18098</v>
      </c>
      <c r="G1322" s="1" t="s">
        <v>19162</v>
      </c>
      <c r="H1322" s="1" t="s">
        <v>20188</v>
      </c>
      <c r="I1322" s="1" t="s">
        <v>11170</v>
      </c>
      <c r="J1322" s="1"/>
      <c r="K1322" s="1" t="s">
        <v>24421</v>
      </c>
      <c r="L1322" s="1" t="s">
        <v>1320</v>
      </c>
      <c r="M1322" s="1" t="s">
        <v>12832</v>
      </c>
      <c r="N1322" s="1" t="s">
        <v>13184</v>
      </c>
      <c r="O1322" s="1" t="s">
        <v>1320</v>
      </c>
      <c r="P1322" s="1" t="s">
        <v>24470</v>
      </c>
      <c r="Q1322" s="1" t="s">
        <v>25195</v>
      </c>
      <c r="R1322" s="1" t="s">
        <v>14181</v>
      </c>
      <c r="S1322" s="1" t="s">
        <v>1320</v>
      </c>
      <c r="T1322" s="1"/>
      <c r="U1322" s="1"/>
      <c r="V1322" s="1" t="s">
        <v>14191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7956</v>
      </c>
      <c r="H1323" s="1" t="s">
        <v>9552</v>
      </c>
      <c r="I1323" s="1" t="s">
        <v>11171</v>
      </c>
      <c r="J1323" s="1"/>
      <c r="K1323" s="1" t="s">
        <v>24421</v>
      </c>
      <c r="L1323" s="1" t="s">
        <v>1321</v>
      </c>
      <c r="M1323" s="1" t="s">
        <v>12833</v>
      </c>
      <c r="N1323" s="1" t="s">
        <v>13184</v>
      </c>
      <c r="O1323" s="1" t="s">
        <v>1321</v>
      </c>
      <c r="P1323" s="1" t="s">
        <v>24470</v>
      </c>
      <c r="Q1323" s="1" t="s">
        <v>25196</v>
      </c>
      <c r="R1323" s="1" t="s">
        <v>14181</v>
      </c>
      <c r="S1323" s="1" t="s">
        <v>1321</v>
      </c>
      <c r="T1323" s="1"/>
      <c r="U1323" s="1"/>
      <c r="V1323" s="1" t="s">
        <v>14191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6332</v>
      </c>
      <c r="G1324" s="1" t="s">
        <v>7957</v>
      </c>
      <c r="H1324" s="1" t="s">
        <v>9553</v>
      </c>
      <c r="I1324" s="1" t="s">
        <v>11172</v>
      </c>
      <c r="J1324" s="1"/>
      <c r="K1324" s="1" t="s">
        <v>24421</v>
      </c>
      <c r="L1324" s="1" t="s">
        <v>1322</v>
      </c>
      <c r="M1324" s="1" t="s">
        <v>12834</v>
      </c>
      <c r="N1324" s="1" t="s">
        <v>13184</v>
      </c>
      <c r="O1324" s="1" t="s">
        <v>1322</v>
      </c>
      <c r="P1324" s="1" t="s">
        <v>24470</v>
      </c>
      <c r="Q1324" s="1" t="s">
        <v>25197</v>
      </c>
      <c r="R1324" s="1" t="s">
        <v>14181</v>
      </c>
      <c r="S1324" s="1" t="s">
        <v>1322</v>
      </c>
      <c r="T1324" s="1"/>
      <c r="U1324" s="1"/>
      <c r="V1324" s="1" t="s">
        <v>14191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6333</v>
      </c>
      <c r="G1325" s="1" t="s">
        <v>7958</v>
      </c>
      <c r="H1325" s="1" t="s">
        <v>9554</v>
      </c>
      <c r="I1325" s="1" t="s">
        <v>11173</v>
      </c>
      <c r="J1325" s="1"/>
      <c r="K1325" s="1" t="s">
        <v>24421</v>
      </c>
      <c r="L1325" s="1" t="s">
        <v>1323</v>
      </c>
      <c r="M1325" s="1" t="s">
        <v>12835</v>
      </c>
      <c r="N1325" s="1" t="s">
        <v>13184</v>
      </c>
      <c r="O1325" s="1" t="s">
        <v>1323</v>
      </c>
      <c r="P1325" s="1" t="s">
        <v>24470</v>
      </c>
      <c r="Q1325" s="1" t="s">
        <v>25198</v>
      </c>
      <c r="R1325" s="1" t="s">
        <v>14181</v>
      </c>
      <c r="S1325" s="1" t="s">
        <v>1323</v>
      </c>
      <c r="T1325" s="1"/>
      <c r="U1325" s="1"/>
      <c r="V1325" s="1" t="s">
        <v>14191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6334</v>
      </c>
      <c r="G1326" s="1" t="s">
        <v>4711</v>
      </c>
      <c r="H1326" s="1" t="s">
        <v>9555</v>
      </c>
      <c r="I1326" s="1" t="s">
        <v>11174</v>
      </c>
      <c r="J1326" s="1"/>
      <c r="K1326" s="1" t="s">
        <v>24421</v>
      </c>
      <c r="L1326" s="1" t="s">
        <v>1324</v>
      </c>
      <c r="M1326" s="1" t="s">
        <v>12836</v>
      </c>
      <c r="N1326" s="1" t="s">
        <v>13184</v>
      </c>
      <c r="O1326" s="1" t="s">
        <v>1324</v>
      </c>
      <c r="P1326" s="1" t="s">
        <v>24470</v>
      </c>
      <c r="Q1326" s="1" t="s">
        <v>25199</v>
      </c>
      <c r="R1326" s="1" t="s">
        <v>14181</v>
      </c>
      <c r="S1326" s="1" t="s">
        <v>1324</v>
      </c>
      <c r="T1326" s="1"/>
      <c r="U1326" s="1"/>
      <c r="V1326" s="1" t="s">
        <v>14191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6335</v>
      </c>
      <c r="G1327" s="1" t="s">
        <v>7959</v>
      </c>
      <c r="H1327" s="1" t="s">
        <v>9556</v>
      </c>
      <c r="I1327" s="1" t="s">
        <v>11175</v>
      </c>
      <c r="J1327" s="1"/>
      <c r="K1327" s="1" t="s">
        <v>24421</v>
      </c>
      <c r="L1327" s="1" t="s">
        <v>1325</v>
      </c>
      <c r="M1327" s="1" t="s">
        <v>12837</v>
      </c>
      <c r="N1327" s="1" t="s">
        <v>13184</v>
      </c>
      <c r="O1327" s="1" t="s">
        <v>1325</v>
      </c>
      <c r="P1327" s="1" t="s">
        <v>24470</v>
      </c>
      <c r="Q1327" s="1" t="s">
        <v>25200</v>
      </c>
      <c r="R1327" s="1" t="s">
        <v>14181</v>
      </c>
      <c r="S1327" s="1" t="s">
        <v>1325</v>
      </c>
      <c r="T1327" s="1"/>
      <c r="U1327" s="1"/>
      <c r="V1327" s="1" t="s">
        <v>14191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21846</v>
      </c>
      <c r="F1328" s="1" t="s">
        <v>22680</v>
      </c>
      <c r="G1328" s="1" t="s">
        <v>23515</v>
      </c>
      <c r="H1328" s="1" t="s">
        <v>24339</v>
      </c>
      <c r="I1328" s="1" t="s">
        <v>11176</v>
      </c>
      <c r="J1328" s="1"/>
      <c r="K1328" s="1" t="s">
        <v>24421</v>
      </c>
      <c r="L1328" s="1" t="s">
        <v>1326</v>
      </c>
      <c r="M1328" s="1" t="s">
        <v>12838</v>
      </c>
      <c r="N1328" s="1" t="s">
        <v>13184</v>
      </c>
      <c r="O1328" s="1" t="s">
        <v>1326</v>
      </c>
      <c r="P1328" s="1" t="s">
        <v>24470</v>
      </c>
      <c r="Q1328" s="1" t="s">
        <v>25201</v>
      </c>
      <c r="R1328" s="1" t="s">
        <v>14181</v>
      </c>
      <c r="S1328" s="1" t="s">
        <v>1326</v>
      </c>
      <c r="T1328" s="1"/>
      <c r="U1328" s="1"/>
      <c r="V1328" s="1" t="s">
        <v>14191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6337</v>
      </c>
      <c r="G1329" s="1" t="s">
        <v>7961</v>
      </c>
      <c r="H1329" s="1" t="s">
        <v>9558</v>
      </c>
      <c r="I1329" s="1" t="s">
        <v>11177</v>
      </c>
      <c r="J1329" s="1"/>
      <c r="K1329" s="1" t="s">
        <v>24421</v>
      </c>
      <c r="L1329" s="1" t="s">
        <v>1327</v>
      </c>
      <c r="M1329" s="1" t="s">
        <v>12839</v>
      </c>
      <c r="N1329" s="1" t="s">
        <v>13184</v>
      </c>
      <c r="O1329" s="1" t="s">
        <v>1327</v>
      </c>
      <c r="P1329" s="1" t="s">
        <v>24470</v>
      </c>
      <c r="Q1329" s="1" t="s">
        <v>25202</v>
      </c>
      <c r="R1329" s="1" t="s">
        <v>14181</v>
      </c>
      <c r="S1329" s="1" t="s">
        <v>1327</v>
      </c>
      <c r="T1329" s="1"/>
      <c r="U1329" s="1"/>
      <c r="V1329" s="1" t="s">
        <v>14191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6338</v>
      </c>
      <c r="G1330" s="1" t="s">
        <v>7962</v>
      </c>
      <c r="H1330" s="1" t="s">
        <v>9559</v>
      </c>
      <c r="I1330" s="1" t="s">
        <v>11178</v>
      </c>
      <c r="J1330" s="1"/>
      <c r="K1330" s="1" t="s">
        <v>24421</v>
      </c>
      <c r="L1330" s="1" t="s">
        <v>1328</v>
      </c>
      <c r="M1330" s="1" t="s">
        <v>12840</v>
      </c>
      <c r="N1330" s="1" t="s">
        <v>13184</v>
      </c>
      <c r="O1330" s="1" t="s">
        <v>1328</v>
      </c>
      <c r="P1330" s="1" t="s">
        <v>24470</v>
      </c>
      <c r="Q1330" s="1" t="s">
        <v>25203</v>
      </c>
      <c r="R1330" s="1" t="s">
        <v>14181</v>
      </c>
      <c r="S1330" s="1" t="s">
        <v>1328</v>
      </c>
      <c r="T1330" s="1"/>
      <c r="U1330" s="1"/>
      <c r="V1330" s="1" t="s">
        <v>14191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21847</v>
      </c>
      <c r="F1331" s="1" t="s">
        <v>22681</v>
      </c>
      <c r="G1331" s="1" t="s">
        <v>23516</v>
      </c>
      <c r="H1331" s="1" t="s">
        <v>24340</v>
      </c>
      <c r="I1331" s="1" t="s">
        <v>11179</v>
      </c>
      <c r="J1331" s="1"/>
      <c r="K1331" s="1" t="s">
        <v>24421</v>
      </c>
      <c r="L1331" s="1" t="s">
        <v>1329</v>
      </c>
      <c r="M1331" s="1" t="s">
        <v>12841</v>
      </c>
      <c r="N1331" s="1" t="s">
        <v>13184</v>
      </c>
      <c r="O1331" s="1" t="s">
        <v>1329</v>
      </c>
      <c r="P1331" s="1" t="s">
        <v>24470</v>
      </c>
      <c r="Q1331" s="1" t="s">
        <v>25204</v>
      </c>
      <c r="R1331" s="1" t="s">
        <v>14181</v>
      </c>
      <c r="S1331" s="1" t="s">
        <v>1329</v>
      </c>
      <c r="T1331" s="1"/>
      <c r="U1331" s="1"/>
      <c r="V1331" s="1" t="s">
        <v>14191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21848</v>
      </c>
      <c r="F1332" s="1" t="s">
        <v>22682</v>
      </c>
      <c r="G1332" s="1" t="s">
        <v>23517</v>
      </c>
      <c r="H1332" s="1" t="s">
        <v>24341</v>
      </c>
      <c r="I1332" s="1" t="s">
        <v>11180</v>
      </c>
      <c r="J1332" s="1"/>
      <c r="K1332" s="1" t="s">
        <v>24421</v>
      </c>
      <c r="L1332" s="1" t="s">
        <v>1330</v>
      </c>
      <c r="M1332" s="1" t="s">
        <v>12842</v>
      </c>
      <c r="N1332" s="1" t="s">
        <v>13184</v>
      </c>
      <c r="O1332" s="1" t="s">
        <v>1330</v>
      </c>
      <c r="P1332" s="1" t="s">
        <v>24470</v>
      </c>
      <c r="Q1332" s="1" t="s">
        <v>25205</v>
      </c>
      <c r="R1332" s="1" t="s">
        <v>14181</v>
      </c>
      <c r="S1332" s="1" t="s">
        <v>1330</v>
      </c>
      <c r="T1332" s="1"/>
      <c r="U1332" s="1"/>
      <c r="V1332" s="1" t="s">
        <v>14191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7965</v>
      </c>
      <c r="H1333" s="1" t="s">
        <v>9562</v>
      </c>
      <c r="I1333" s="1" t="s">
        <v>11181</v>
      </c>
      <c r="J1333" s="1"/>
      <c r="K1333" s="1" t="s">
        <v>24421</v>
      </c>
      <c r="L1333" s="1" t="s">
        <v>1331</v>
      </c>
      <c r="M1333" s="1" t="s">
        <v>12843</v>
      </c>
      <c r="N1333" s="1" t="s">
        <v>13184</v>
      </c>
      <c r="O1333" s="1" t="s">
        <v>1331</v>
      </c>
      <c r="P1333" s="1" t="s">
        <v>24470</v>
      </c>
      <c r="Q1333" s="1" t="s">
        <v>25206</v>
      </c>
      <c r="R1333" s="1" t="s">
        <v>14181</v>
      </c>
      <c r="S1333" s="1" t="s">
        <v>1331</v>
      </c>
      <c r="T1333" s="1"/>
      <c r="U1333" s="1"/>
      <c r="V1333" s="1" t="s">
        <v>14191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7966</v>
      </c>
      <c r="H1334" s="1" t="s">
        <v>9563</v>
      </c>
      <c r="I1334" s="1" t="s">
        <v>11182</v>
      </c>
      <c r="J1334" s="1"/>
      <c r="K1334" s="1" t="s">
        <v>24421</v>
      </c>
      <c r="L1334" s="1" t="s">
        <v>1332</v>
      </c>
      <c r="M1334" s="1" t="s">
        <v>12844</v>
      </c>
      <c r="N1334" s="1" t="s">
        <v>13184</v>
      </c>
      <c r="O1334" s="1" t="s">
        <v>1332</v>
      </c>
      <c r="P1334" s="1" t="s">
        <v>24470</v>
      </c>
      <c r="Q1334" s="1" t="s">
        <v>25207</v>
      </c>
      <c r="R1334" s="1" t="s">
        <v>14181</v>
      </c>
      <c r="S1334" s="1" t="s">
        <v>1332</v>
      </c>
      <c r="T1334" s="1"/>
      <c r="U1334" s="1"/>
      <c r="V1334" s="1" t="s">
        <v>14191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17047</v>
      </c>
      <c r="F1335" s="1" t="s">
        <v>18101</v>
      </c>
      <c r="G1335" s="1" t="s">
        <v>19165</v>
      </c>
      <c r="H1335" s="1" t="s">
        <v>20191</v>
      </c>
      <c r="I1335" s="1" t="s">
        <v>11183</v>
      </c>
      <c r="J1335" s="1"/>
      <c r="K1335" s="1" t="s">
        <v>24421</v>
      </c>
      <c r="L1335" s="1" t="s">
        <v>1333</v>
      </c>
      <c r="M1335" s="1" t="s">
        <v>12845</v>
      </c>
      <c r="N1335" s="1" t="s">
        <v>13184</v>
      </c>
      <c r="O1335" s="1" t="s">
        <v>1333</v>
      </c>
      <c r="P1335" s="1" t="s">
        <v>24470</v>
      </c>
      <c r="Q1335" s="1" t="s">
        <v>25208</v>
      </c>
      <c r="R1335" s="1" t="s">
        <v>14181</v>
      </c>
      <c r="S1335" s="1" t="s">
        <v>1333</v>
      </c>
      <c r="T1335" s="1"/>
      <c r="U1335" s="1"/>
      <c r="V1335" s="1" t="s">
        <v>14191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21849</v>
      </c>
      <c r="F1336" s="1" t="s">
        <v>22683</v>
      </c>
      <c r="G1336" s="1" t="s">
        <v>23518</v>
      </c>
      <c r="H1336" s="1" t="s">
        <v>24342</v>
      </c>
      <c r="I1336" s="1" t="s">
        <v>11184</v>
      </c>
      <c r="J1336" s="1"/>
      <c r="K1336" s="1" t="s">
        <v>24421</v>
      </c>
      <c r="L1336" s="1" t="s">
        <v>1334</v>
      </c>
      <c r="M1336" s="1" t="s">
        <v>12846</v>
      </c>
      <c r="N1336" s="1" t="s">
        <v>13184</v>
      </c>
      <c r="O1336" s="1" t="s">
        <v>1334</v>
      </c>
      <c r="P1336" s="1" t="s">
        <v>24470</v>
      </c>
      <c r="Q1336" s="1" t="s">
        <v>25209</v>
      </c>
      <c r="R1336" s="1" t="s">
        <v>14181</v>
      </c>
      <c r="S1336" s="1" t="s">
        <v>1334</v>
      </c>
      <c r="T1336" s="1"/>
      <c r="U1336" s="1"/>
      <c r="V1336" s="1" t="s">
        <v>14191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17048</v>
      </c>
      <c r="F1337" s="1" t="s">
        <v>18102</v>
      </c>
      <c r="G1337" s="1" t="s">
        <v>19166</v>
      </c>
      <c r="H1337" s="1" t="s">
        <v>20192</v>
      </c>
      <c r="I1337" s="1" t="s">
        <v>11185</v>
      </c>
      <c r="J1337" s="1"/>
      <c r="K1337" s="1" t="s">
        <v>24421</v>
      </c>
      <c r="L1337" s="1" t="s">
        <v>1335</v>
      </c>
      <c r="M1337" s="1" t="s">
        <v>12847</v>
      </c>
      <c r="N1337" s="1" t="s">
        <v>13184</v>
      </c>
      <c r="O1337" s="1" t="s">
        <v>1335</v>
      </c>
      <c r="P1337" s="1" t="s">
        <v>24470</v>
      </c>
      <c r="Q1337" s="1" t="s">
        <v>25210</v>
      </c>
      <c r="R1337" s="1" t="s">
        <v>14181</v>
      </c>
      <c r="S1337" s="1" t="s">
        <v>1335</v>
      </c>
      <c r="T1337" s="1"/>
      <c r="U1337" s="1"/>
      <c r="V1337" s="1" t="s">
        <v>14191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6345</v>
      </c>
      <c r="G1338" s="1" t="s">
        <v>7970</v>
      </c>
      <c r="H1338" s="1" t="s">
        <v>9567</v>
      </c>
      <c r="I1338" s="1" t="s">
        <v>11186</v>
      </c>
      <c r="J1338" s="1"/>
      <c r="K1338" s="1" t="s">
        <v>24421</v>
      </c>
      <c r="L1338" s="1" t="s">
        <v>1336</v>
      </c>
      <c r="M1338" s="1" t="s">
        <v>12848</v>
      </c>
      <c r="N1338" s="1" t="s">
        <v>13184</v>
      </c>
      <c r="O1338" s="1" t="s">
        <v>1336</v>
      </c>
      <c r="P1338" s="1" t="s">
        <v>24470</v>
      </c>
      <c r="Q1338" s="1" t="s">
        <v>25211</v>
      </c>
      <c r="R1338" s="1" t="s">
        <v>14181</v>
      </c>
      <c r="S1338" s="1" t="s">
        <v>1336</v>
      </c>
      <c r="T1338" s="1"/>
      <c r="U1338" s="1"/>
      <c r="V1338" s="1" t="s">
        <v>14191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6346</v>
      </c>
      <c r="G1339" s="1" t="s">
        <v>7971</v>
      </c>
      <c r="H1339" s="1" t="s">
        <v>9568</v>
      </c>
      <c r="I1339" s="1" t="s">
        <v>11187</v>
      </c>
      <c r="J1339" s="1"/>
      <c r="K1339" s="1" t="s">
        <v>24421</v>
      </c>
      <c r="L1339" s="1" t="s">
        <v>1337</v>
      </c>
      <c r="M1339" s="1" t="s">
        <v>12849</v>
      </c>
      <c r="N1339" s="1" t="s">
        <v>13184</v>
      </c>
      <c r="O1339" s="1" t="s">
        <v>1337</v>
      </c>
      <c r="P1339" s="1" t="s">
        <v>24470</v>
      </c>
      <c r="Q1339" s="1" t="s">
        <v>25212</v>
      </c>
      <c r="R1339" s="1" t="s">
        <v>14181</v>
      </c>
      <c r="S1339" s="1" t="s">
        <v>1337</v>
      </c>
      <c r="T1339" s="1"/>
      <c r="U1339" s="1"/>
      <c r="V1339" s="1" t="s">
        <v>14191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21850</v>
      </c>
      <c r="F1340" s="1" t="s">
        <v>22684</v>
      </c>
      <c r="G1340" s="1" t="s">
        <v>23519</v>
      </c>
      <c r="H1340" s="1" t="s">
        <v>24343</v>
      </c>
      <c r="I1340" s="1" t="s">
        <v>11188</v>
      </c>
      <c r="J1340" s="1"/>
      <c r="K1340" s="1" t="s">
        <v>24421</v>
      </c>
      <c r="L1340" s="1" t="s">
        <v>1338</v>
      </c>
      <c r="M1340" s="1" t="s">
        <v>12850</v>
      </c>
      <c r="N1340" s="1" t="s">
        <v>13184</v>
      </c>
      <c r="O1340" s="1" t="s">
        <v>1338</v>
      </c>
      <c r="P1340" s="1" t="s">
        <v>24470</v>
      </c>
      <c r="Q1340" s="1" t="s">
        <v>25213</v>
      </c>
      <c r="R1340" s="1" t="s">
        <v>14181</v>
      </c>
      <c r="S1340" s="1" t="s">
        <v>1338</v>
      </c>
      <c r="T1340" s="1"/>
      <c r="U1340" s="1"/>
      <c r="V1340" s="1" t="s">
        <v>14191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21851</v>
      </c>
      <c r="F1341" s="1" t="s">
        <v>22685</v>
      </c>
      <c r="G1341" s="1" t="s">
        <v>23520</v>
      </c>
      <c r="H1341" s="1" t="s">
        <v>24344</v>
      </c>
      <c r="I1341" s="1" t="s">
        <v>11189</v>
      </c>
      <c r="J1341" s="1"/>
      <c r="K1341" s="1" t="s">
        <v>24421</v>
      </c>
      <c r="L1341" s="1" t="s">
        <v>1339</v>
      </c>
      <c r="M1341" s="1" t="s">
        <v>12851</v>
      </c>
      <c r="N1341" s="1" t="s">
        <v>13184</v>
      </c>
      <c r="O1341" s="1" t="s">
        <v>1339</v>
      </c>
      <c r="P1341" s="1" t="s">
        <v>24470</v>
      </c>
      <c r="Q1341" s="1" t="s">
        <v>25214</v>
      </c>
      <c r="R1341" s="1" t="s">
        <v>14181</v>
      </c>
      <c r="S1341" s="1" t="s">
        <v>1339</v>
      </c>
      <c r="T1341" s="1"/>
      <c r="U1341" s="1"/>
      <c r="V1341" s="1" t="s">
        <v>14191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21852</v>
      </c>
      <c r="F1342" s="1" t="s">
        <v>22686</v>
      </c>
      <c r="G1342" s="1" t="s">
        <v>23521</v>
      </c>
      <c r="H1342" s="1" t="s">
        <v>24345</v>
      </c>
      <c r="I1342" s="1" t="s">
        <v>11190</v>
      </c>
      <c r="J1342" s="1"/>
      <c r="K1342" s="1" t="s">
        <v>24421</v>
      </c>
      <c r="L1342" s="1" t="s">
        <v>1340</v>
      </c>
      <c r="M1342" s="1" t="s">
        <v>12852</v>
      </c>
      <c r="N1342" s="1" t="s">
        <v>13184</v>
      </c>
      <c r="O1342" s="1" t="s">
        <v>1340</v>
      </c>
      <c r="P1342" s="1" t="s">
        <v>24470</v>
      </c>
      <c r="Q1342" s="1" t="s">
        <v>25215</v>
      </c>
      <c r="R1342" s="1" t="s">
        <v>14181</v>
      </c>
      <c r="S1342" s="1" t="s">
        <v>1340</v>
      </c>
      <c r="T1342" s="1"/>
      <c r="U1342" s="1"/>
      <c r="V1342" s="1" t="s">
        <v>14191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6350</v>
      </c>
      <c r="G1343" s="1" t="s">
        <v>7975</v>
      </c>
      <c r="H1343" s="1" t="s">
        <v>9572</v>
      </c>
      <c r="I1343" s="1" t="s">
        <v>11191</v>
      </c>
      <c r="J1343" s="1"/>
      <c r="K1343" s="1" t="s">
        <v>24421</v>
      </c>
      <c r="L1343" s="1" t="s">
        <v>1341</v>
      </c>
      <c r="M1343" s="1" t="s">
        <v>12853</v>
      </c>
      <c r="N1343" s="1" t="s">
        <v>13184</v>
      </c>
      <c r="O1343" s="1" t="s">
        <v>1341</v>
      </c>
      <c r="P1343" s="1" t="s">
        <v>24470</v>
      </c>
      <c r="Q1343" s="1" t="s">
        <v>25216</v>
      </c>
      <c r="R1343" s="1" t="s">
        <v>14181</v>
      </c>
      <c r="S1343" s="1" t="s">
        <v>1341</v>
      </c>
      <c r="T1343" s="1"/>
      <c r="U1343" s="1"/>
      <c r="V1343" s="1" t="s">
        <v>14191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7976</v>
      </c>
      <c r="H1344" s="1" t="s">
        <v>9573</v>
      </c>
      <c r="I1344" s="1" t="s">
        <v>11192</v>
      </c>
      <c r="J1344" s="1"/>
      <c r="K1344" s="1" t="s">
        <v>24421</v>
      </c>
      <c r="L1344" s="1" t="s">
        <v>1342</v>
      </c>
      <c r="M1344" s="1" t="s">
        <v>12854</v>
      </c>
      <c r="N1344" s="1" t="s">
        <v>13184</v>
      </c>
      <c r="O1344" s="1" t="s">
        <v>1342</v>
      </c>
      <c r="P1344" s="1" t="s">
        <v>24470</v>
      </c>
      <c r="Q1344" s="1" t="s">
        <v>25217</v>
      </c>
      <c r="R1344" s="1" t="s">
        <v>14181</v>
      </c>
      <c r="S1344" s="1" t="s">
        <v>1342</v>
      </c>
      <c r="T1344" s="1"/>
      <c r="U1344" s="1"/>
      <c r="V1344" s="1" t="s">
        <v>14191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6352</v>
      </c>
      <c r="G1345" s="1" t="s">
        <v>7977</v>
      </c>
      <c r="H1345" s="1" t="s">
        <v>9574</v>
      </c>
      <c r="I1345" s="1" t="s">
        <v>11193</v>
      </c>
      <c r="J1345" s="1"/>
      <c r="K1345" s="1" t="s">
        <v>24421</v>
      </c>
      <c r="L1345" s="1" t="s">
        <v>1343</v>
      </c>
      <c r="M1345" s="1" t="s">
        <v>12855</v>
      </c>
      <c r="N1345" s="1" t="s">
        <v>13184</v>
      </c>
      <c r="O1345" s="1" t="s">
        <v>1343</v>
      </c>
      <c r="P1345" s="1" t="s">
        <v>24470</v>
      </c>
      <c r="Q1345" s="1" t="s">
        <v>25218</v>
      </c>
      <c r="R1345" s="1" t="s">
        <v>14181</v>
      </c>
      <c r="S1345" s="1" t="s">
        <v>1343</v>
      </c>
      <c r="T1345" s="1"/>
      <c r="U1345" s="1"/>
      <c r="V1345" s="1" t="s">
        <v>14191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7978</v>
      </c>
      <c r="H1346" s="1" t="s">
        <v>9572</v>
      </c>
      <c r="I1346" s="1" t="s">
        <v>11194</v>
      </c>
      <c r="J1346" s="1"/>
      <c r="K1346" s="1" t="s">
        <v>24421</v>
      </c>
      <c r="L1346" s="1" t="s">
        <v>1344</v>
      </c>
      <c r="M1346" s="1" t="s">
        <v>12856</v>
      </c>
      <c r="N1346" s="1" t="s">
        <v>13184</v>
      </c>
      <c r="O1346" s="1" t="s">
        <v>1344</v>
      </c>
      <c r="P1346" s="1" t="s">
        <v>24470</v>
      </c>
      <c r="Q1346" s="1" t="s">
        <v>25216</v>
      </c>
      <c r="R1346" s="1" t="s">
        <v>14181</v>
      </c>
      <c r="S1346" s="1" t="s">
        <v>1344</v>
      </c>
      <c r="T1346" s="1"/>
      <c r="U1346" s="1"/>
      <c r="V1346" s="1" t="s">
        <v>14191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7979</v>
      </c>
      <c r="H1347" s="1" t="s">
        <v>7979</v>
      </c>
      <c r="I1347" s="1" t="s">
        <v>11195</v>
      </c>
      <c r="J1347" s="1"/>
      <c r="K1347" s="1" t="s">
        <v>24421</v>
      </c>
      <c r="L1347" s="1" t="s">
        <v>1345</v>
      </c>
      <c r="M1347" s="1" t="s">
        <v>12857</v>
      </c>
      <c r="N1347" s="1" t="s">
        <v>13184</v>
      </c>
      <c r="O1347" s="1" t="s">
        <v>1345</v>
      </c>
      <c r="P1347" s="1" t="s">
        <v>24470</v>
      </c>
      <c r="Q1347" s="1" t="s">
        <v>25219</v>
      </c>
      <c r="R1347" s="1" t="s">
        <v>14181</v>
      </c>
      <c r="S1347" s="1" t="s">
        <v>1345</v>
      </c>
      <c r="T1347" s="1"/>
      <c r="U1347" s="1"/>
      <c r="V1347" s="1" t="s">
        <v>14191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21853</v>
      </c>
      <c r="F1348" s="1" t="s">
        <v>22687</v>
      </c>
      <c r="G1348" s="1" t="s">
        <v>23522</v>
      </c>
      <c r="H1348" s="1" t="s">
        <v>24346</v>
      </c>
      <c r="I1348" s="1" t="s">
        <v>11196</v>
      </c>
      <c r="J1348" s="1"/>
      <c r="K1348" s="1" t="s">
        <v>24421</v>
      </c>
      <c r="L1348" s="1" t="s">
        <v>1346</v>
      </c>
      <c r="M1348" s="1" t="s">
        <v>12858</v>
      </c>
      <c r="N1348" s="1" t="s">
        <v>13184</v>
      </c>
      <c r="O1348" s="1" t="s">
        <v>1346</v>
      </c>
      <c r="P1348" s="1" t="s">
        <v>24470</v>
      </c>
      <c r="Q1348" s="1" t="s">
        <v>25220</v>
      </c>
      <c r="R1348" s="1" t="s">
        <v>14181</v>
      </c>
      <c r="S1348" s="1" t="s">
        <v>1346</v>
      </c>
      <c r="T1348" s="1"/>
      <c r="U1348" s="1"/>
      <c r="V1348" s="1" t="s">
        <v>14191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17054</v>
      </c>
      <c r="F1349" s="1" t="s">
        <v>18108</v>
      </c>
      <c r="G1349" s="1" t="s">
        <v>19172</v>
      </c>
      <c r="H1349" s="1" t="s">
        <v>20197</v>
      </c>
      <c r="I1349" s="1" t="s">
        <v>11197</v>
      </c>
      <c r="J1349" s="1"/>
      <c r="K1349" s="1" t="s">
        <v>24421</v>
      </c>
      <c r="L1349" s="1" t="s">
        <v>1347</v>
      </c>
      <c r="M1349" s="1" t="s">
        <v>12859</v>
      </c>
      <c r="N1349" s="1" t="s">
        <v>13184</v>
      </c>
      <c r="O1349" s="1" t="s">
        <v>1347</v>
      </c>
      <c r="P1349" s="1" t="s">
        <v>24470</v>
      </c>
      <c r="Q1349" s="1" t="s">
        <v>25221</v>
      </c>
      <c r="R1349" s="1" t="s">
        <v>14181</v>
      </c>
      <c r="S1349" s="1" t="s">
        <v>1347</v>
      </c>
      <c r="T1349" s="1"/>
      <c r="U1349" s="1"/>
      <c r="V1349" s="1" t="s">
        <v>14191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21854</v>
      </c>
      <c r="F1350" s="1" t="s">
        <v>22688</v>
      </c>
      <c r="G1350" s="1" t="s">
        <v>23523</v>
      </c>
      <c r="H1350" s="1" t="s">
        <v>24347</v>
      </c>
      <c r="I1350" s="1" t="s">
        <v>11198</v>
      </c>
      <c r="J1350" s="1"/>
      <c r="K1350" s="1" t="s">
        <v>24421</v>
      </c>
      <c r="L1350" s="1" t="s">
        <v>1348</v>
      </c>
      <c r="M1350" s="1" t="s">
        <v>12860</v>
      </c>
      <c r="N1350" s="1" t="s">
        <v>13184</v>
      </c>
      <c r="O1350" s="1" t="s">
        <v>1348</v>
      </c>
      <c r="P1350" s="1" t="s">
        <v>24470</v>
      </c>
      <c r="Q1350" s="1" t="s">
        <v>25222</v>
      </c>
      <c r="R1350" s="1" t="s">
        <v>14181</v>
      </c>
      <c r="S1350" s="1" t="s">
        <v>1348</v>
      </c>
      <c r="T1350" s="1"/>
      <c r="U1350" s="1"/>
      <c r="V1350" s="1" t="s">
        <v>14191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6358</v>
      </c>
      <c r="G1351" s="1" t="s">
        <v>7983</v>
      </c>
      <c r="H1351" s="1" t="s">
        <v>9578</v>
      </c>
      <c r="I1351" s="1" t="s">
        <v>11199</v>
      </c>
      <c r="J1351" s="1"/>
      <c r="K1351" s="1" t="s">
        <v>24421</v>
      </c>
      <c r="L1351" s="1" t="s">
        <v>1349</v>
      </c>
      <c r="M1351" s="1" t="s">
        <v>12861</v>
      </c>
      <c r="N1351" s="1" t="s">
        <v>13184</v>
      </c>
      <c r="O1351" s="1" t="s">
        <v>1349</v>
      </c>
      <c r="P1351" s="1" t="s">
        <v>24470</v>
      </c>
      <c r="Q1351" s="1" t="s">
        <v>25223</v>
      </c>
      <c r="R1351" s="1" t="s">
        <v>14181</v>
      </c>
      <c r="S1351" s="1" t="s">
        <v>1349</v>
      </c>
      <c r="T1351" s="1"/>
      <c r="U1351" s="1"/>
      <c r="V1351" s="1" t="s">
        <v>14191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17055</v>
      </c>
      <c r="F1352" s="1" t="s">
        <v>18109</v>
      </c>
      <c r="G1352" s="1" t="s">
        <v>19173</v>
      </c>
      <c r="H1352" s="1" t="s">
        <v>20198</v>
      </c>
      <c r="I1352" s="1" t="s">
        <v>11200</v>
      </c>
      <c r="J1352" s="1"/>
      <c r="K1352" s="1" t="s">
        <v>24421</v>
      </c>
      <c r="L1352" s="1" t="s">
        <v>1350</v>
      </c>
      <c r="M1352" s="1" t="s">
        <v>12862</v>
      </c>
      <c r="N1352" s="1" t="s">
        <v>13184</v>
      </c>
      <c r="O1352" s="1" t="s">
        <v>1350</v>
      </c>
      <c r="P1352" s="1" t="s">
        <v>24470</v>
      </c>
      <c r="Q1352" s="1" t="s">
        <v>25224</v>
      </c>
      <c r="R1352" s="1" t="s">
        <v>14181</v>
      </c>
      <c r="S1352" s="1" t="s">
        <v>1350</v>
      </c>
      <c r="T1352" s="1"/>
      <c r="U1352" s="1"/>
      <c r="V1352" s="1" t="s">
        <v>14191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7985</v>
      </c>
      <c r="H1353" s="1" t="s">
        <v>9580</v>
      </c>
      <c r="I1353" s="1" t="s">
        <v>11201</v>
      </c>
      <c r="J1353" s="1"/>
      <c r="K1353" s="1" t="s">
        <v>24421</v>
      </c>
      <c r="L1353" s="1" t="s">
        <v>1351</v>
      </c>
      <c r="M1353" s="1" t="s">
        <v>12863</v>
      </c>
      <c r="N1353" s="1" t="s">
        <v>13184</v>
      </c>
      <c r="O1353" s="1" t="s">
        <v>1351</v>
      </c>
      <c r="P1353" s="1" t="s">
        <v>24470</v>
      </c>
      <c r="Q1353" s="1" t="s">
        <v>25225</v>
      </c>
      <c r="R1353" s="1" t="s">
        <v>14181</v>
      </c>
      <c r="S1353" s="1" t="s">
        <v>1351</v>
      </c>
      <c r="T1353" s="1"/>
      <c r="U1353" s="1"/>
      <c r="V1353" s="1" t="s">
        <v>14191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21855</v>
      </c>
      <c r="F1354" s="1" t="s">
        <v>22689</v>
      </c>
      <c r="G1354" s="1" t="s">
        <v>23524</v>
      </c>
      <c r="H1354" s="1" t="s">
        <v>24348</v>
      </c>
      <c r="I1354" s="1" t="s">
        <v>11202</v>
      </c>
      <c r="J1354" s="1"/>
      <c r="K1354" s="1" t="s">
        <v>24421</v>
      </c>
      <c r="L1354" s="1" t="s">
        <v>1352</v>
      </c>
      <c r="M1354" s="1" t="s">
        <v>12864</v>
      </c>
      <c r="N1354" s="1" t="s">
        <v>13184</v>
      </c>
      <c r="O1354" s="1" t="s">
        <v>1352</v>
      </c>
      <c r="P1354" s="1" t="s">
        <v>24470</v>
      </c>
      <c r="Q1354" s="1" t="s">
        <v>25226</v>
      </c>
      <c r="R1354" s="1" t="s">
        <v>14181</v>
      </c>
      <c r="S1354" s="1" t="s">
        <v>1352</v>
      </c>
      <c r="T1354" s="1"/>
      <c r="U1354" s="1"/>
      <c r="V1354" s="1" t="s">
        <v>14191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21856</v>
      </c>
      <c r="F1355" s="1" t="s">
        <v>22690</v>
      </c>
      <c r="G1355" s="1" t="s">
        <v>23525</v>
      </c>
      <c r="H1355" s="1" t="s">
        <v>24349</v>
      </c>
      <c r="I1355" s="1" t="s">
        <v>11203</v>
      </c>
      <c r="J1355" s="1"/>
      <c r="K1355" s="1" t="s">
        <v>24421</v>
      </c>
      <c r="L1355" s="1" t="s">
        <v>1353</v>
      </c>
      <c r="M1355" s="1" t="s">
        <v>12865</v>
      </c>
      <c r="N1355" s="1" t="s">
        <v>13184</v>
      </c>
      <c r="O1355" s="1" t="s">
        <v>1353</v>
      </c>
      <c r="P1355" s="1" t="s">
        <v>24470</v>
      </c>
      <c r="Q1355" s="1" t="s">
        <v>25227</v>
      </c>
      <c r="R1355" s="1" t="s">
        <v>14181</v>
      </c>
      <c r="S1355" s="1" t="s">
        <v>1353</v>
      </c>
      <c r="T1355" s="1"/>
      <c r="U1355" s="1"/>
      <c r="V1355" s="1" t="s">
        <v>14191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17057</v>
      </c>
      <c r="F1356" s="1" t="s">
        <v>18111</v>
      </c>
      <c r="G1356" s="1" t="s">
        <v>19175</v>
      </c>
      <c r="H1356" s="1" t="s">
        <v>20200</v>
      </c>
      <c r="I1356" s="1" t="s">
        <v>11204</v>
      </c>
      <c r="J1356" s="1"/>
      <c r="K1356" s="1" t="s">
        <v>24421</v>
      </c>
      <c r="L1356" s="1" t="s">
        <v>1354</v>
      </c>
      <c r="M1356" s="1" t="s">
        <v>12866</v>
      </c>
      <c r="N1356" s="1" t="s">
        <v>13184</v>
      </c>
      <c r="O1356" s="1" t="s">
        <v>1354</v>
      </c>
      <c r="P1356" s="1" t="s">
        <v>24470</v>
      </c>
      <c r="Q1356" s="1" t="s">
        <v>25228</v>
      </c>
      <c r="R1356" s="1" t="s">
        <v>14181</v>
      </c>
      <c r="S1356" s="1" t="s">
        <v>1354</v>
      </c>
      <c r="T1356" s="1"/>
      <c r="U1356" s="1"/>
      <c r="V1356" s="1" t="s">
        <v>14191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7989</v>
      </c>
      <c r="H1357" s="1" t="s">
        <v>9584</v>
      </c>
      <c r="I1357" s="1" t="s">
        <v>11205</v>
      </c>
      <c r="J1357" s="1"/>
      <c r="K1357" s="1" t="s">
        <v>24421</v>
      </c>
      <c r="L1357" s="1" t="s">
        <v>1355</v>
      </c>
      <c r="M1357" s="1" t="s">
        <v>12867</v>
      </c>
      <c r="N1357" s="1" t="s">
        <v>13184</v>
      </c>
      <c r="O1357" s="1" t="s">
        <v>1355</v>
      </c>
      <c r="P1357" s="1" t="s">
        <v>24470</v>
      </c>
      <c r="Q1357" s="1" t="s">
        <v>25229</v>
      </c>
      <c r="R1357" s="1" t="s">
        <v>14181</v>
      </c>
      <c r="S1357" s="1" t="s">
        <v>1355</v>
      </c>
      <c r="T1357" s="1"/>
      <c r="U1357" s="1"/>
      <c r="V1357" s="1" t="s">
        <v>14191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17059</v>
      </c>
      <c r="F1358" s="1" t="s">
        <v>18113</v>
      </c>
      <c r="G1358" s="1" t="s">
        <v>19177</v>
      </c>
      <c r="H1358" s="1" t="s">
        <v>20202</v>
      </c>
      <c r="I1358" s="1" t="s">
        <v>11206</v>
      </c>
      <c r="J1358" s="1"/>
      <c r="K1358" s="1" t="s">
        <v>24421</v>
      </c>
      <c r="L1358" s="1" t="s">
        <v>1356</v>
      </c>
      <c r="M1358" s="1" t="s">
        <v>12868</v>
      </c>
      <c r="N1358" s="1" t="s">
        <v>13184</v>
      </c>
      <c r="O1358" s="1" t="s">
        <v>1356</v>
      </c>
      <c r="P1358" s="1" t="s">
        <v>24470</v>
      </c>
      <c r="Q1358" s="1" t="s">
        <v>25230</v>
      </c>
      <c r="R1358" s="1" t="s">
        <v>14181</v>
      </c>
      <c r="S1358" s="1" t="s">
        <v>1356</v>
      </c>
      <c r="T1358" s="1"/>
      <c r="U1358" s="1"/>
      <c r="V1358" s="1" t="s">
        <v>14191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21857</v>
      </c>
      <c r="F1359" s="1" t="s">
        <v>22691</v>
      </c>
      <c r="G1359" s="1" t="s">
        <v>23526</v>
      </c>
      <c r="H1359" s="1" t="s">
        <v>24350</v>
      </c>
      <c r="I1359" s="1" t="s">
        <v>11207</v>
      </c>
      <c r="J1359" s="1"/>
      <c r="K1359" s="1" t="s">
        <v>24421</v>
      </c>
      <c r="L1359" s="1" t="s">
        <v>1357</v>
      </c>
      <c r="M1359" s="1" t="s">
        <v>12869</v>
      </c>
      <c r="N1359" s="1" t="s">
        <v>13184</v>
      </c>
      <c r="O1359" s="1" t="s">
        <v>1357</v>
      </c>
      <c r="P1359" s="1" t="s">
        <v>24470</v>
      </c>
      <c r="Q1359" s="1" t="s">
        <v>25231</v>
      </c>
      <c r="R1359" s="1" t="s">
        <v>14181</v>
      </c>
      <c r="S1359" s="1" t="s">
        <v>1357</v>
      </c>
      <c r="T1359" s="1"/>
      <c r="U1359" s="1"/>
      <c r="V1359" s="1" t="s">
        <v>14191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21858</v>
      </c>
      <c r="F1360" s="1" t="s">
        <v>22692</v>
      </c>
      <c r="G1360" s="1" t="s">
        <v>23527</v>
      </c>
      <c r="H1360" s="1" t="s">
        <v>24351</v>
      </c>
      <c r="I1360" s="1" t="s">
        <v>11208</v>
      </c>
      <c r="J1360" s="1"/>
      <c r="K1360" s="1" t="s">
        <v>24421</v>
      </c>
      <c r="L1360" s="1" t="s">
        <v>1358</v>
      </c>
      <c r="M1360" s="1" t="s">
        <v>12870</v>
      </c>
      <c r="N1360" s="1" t="s">
        <v>13184</v>
      </c>
      <c r="O1360" s="1" t="s">
        <v>1358</v>
      </c>
      <c r="P1360" s="1" t="s">
        <v>24470</v>
      </c>
      <c r="Q1360" s="1" t="s">
        <v>25232</v>
      </c>
      <c r="R1360" s="1" t="s">
        <v>14181</v>
      </c>
      <c r="S1360" s="1" t="s">
        <v>1358</v>
      </c>
      <c r="T1360" s="1"/>
      <c r="U1360" s="1"/>
      <c r="V1360" s="1" t="s">
        <v>14191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6368</v>
      </c>
      <c r="G1361" s="1" t="s">
        <v>7993</v>
      </c>
      <c r="H1361" s="1" t="s">
        <v>9588</v>
      </c>
      <c r="I1361" s="1" t="s">
        <v>11209</v>
      </c>
      <c r="J1361" s="1"/>
      <c r="K1361" s="1" t="s">
        <v>24421</v>
      </c>
      <c r="L1361" s="1" t="s">
        <v>1359</v>
      </c>
      <c r="M1361" s="1" t="s">
        <v>12871</v>
      </c>
      <c r="N1361" s="1" t="s">
        <v>13184</v>
      </c>
      <c r="O1361" s="1" t="s">
        <v>1359</v>
      </c>
      <c r="P1361" s="1" t="s">
        <v>24470</v>
      </c>
      <c r="Q1361" s="1" t="s">
        <v>25233</v>
      </c>
      <c r="R1361" s="1" t="s">
        <v>14181</v>
      </c>
      <c r="S1361" s="1" t="s">
        <v>1359</v>
      </c>
      <c r="T1361" s="1"/>
      <c r="U1361" s="1"/>
      <c r="V1361" s="1" t="s">
        <v>14191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17061</v>
      </c>
      <c r="F1362" s="1" t="s">
        <v>18115</v>
      </c>
      <c r="G1362" s="1" t="s">
        <v>19179</v>
      </c>
      <c r="H1362" s="1" t="s">
        <v>20204</v>
      </c>
      <c r="I1362" s="1" t="s">
        <v>11210</v>
      </c>
      <c r="J1362" s="1"/>
      <c r="K1362" s="1" t="s">
        <v>24421</v>
      </c>
      <c r="L1362" s="1" t="s">
        <v>1360</v>
      </c>
      <c r="M1362" s="1" t="s">
        <v>12872</v>
      </c>
      <c r="N1362" s="1" t="s">
        <v>13184</v>
      </c>
      <c r="O1362" s="1" t="s">
        <v>1360</v>
      </c>
      <c r="P1362" s="1" t="s">
        <v>24470</v>
      </c>
      <c r="Q1362" s="1" t="s">
        <v>25234</v>
      </c>
      <c r="R1362" s="1" t="s">
        <v>14181</v>
      </c>
      <c r="S1362" s="1" t="s">
        <v>1360</v>
      </c>
      <c r="T1362" s="1"/>
      <c r="U1362" s="1"/>
      <c r="V1362" s="1" t="s">
        <v>14191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17062</v>
      </c>
      <c r="F1363" s="1" t="s">
        <v>18116</v>
      </c>
      <c r="G1363" s="1" t="s">
        <v>19180</v>
      </c>
      <c r="H1363" s="1" t="s">
        <v>20205</v>
      </c>
      <c r="I1363" s="1" t="s">
        <v>11211</v>
      </c>
      <c r="J1363" s="1"/>
      <c r="K1363" s="1" t="s">
        <v>24421</v>
      </c>
      <c r="L1363" s="1" t="s">
        <v>1361</v>
      </c>
      <c r="M1363" s="1" t="s">
        <v>12873</v>
      </c>
      <c r="N1363" s="1" t="s">
        <v>13184</v>
      </c>
      <c r="O1363" s="1" t="s">
        <v>1361</v>
      </c>
      <c r="P1363" s="1" t="s">
        <v>24470</v>
      </c>
      <c r="Q1363" s="1" t="s">
        <v>25235</v>
      </c>
      <c r="R1363" s="1" t="s">
        <v>14181</v>
      </c>
      <c r="S1363" s="1" t="s">
        <v>1361</v>
      </c>
      <c r="T1363" s="1"/>
      <c r="U1363" s="1"/>
      <c r="V1363" s="1" t="s">
        <v>14191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7996</v>
      </c>
      <c r="H1364" s="1" t="s">
        <v>9591</v>
      </c>
      <c r="I1364" s="1" t="s">
        <v>11212</v>
      </c>
      <c r="J1364" s="1"/>
      <c r="K1364" s="1" t="s">
        <v>24421</v>
      </c>
      <c r="L1364" s="1" t="s">
        <v>1362</v>
      </c>
      <c r="M1364" s="1" t="s">
        <v>12874</v>
      </c>
      <c r="N1364" s="1" t="s">
        <v>13184</v>
      </c>
      <c r="O1364" s="1" t="s">
        <v>1362</v>
      </c>
      <c r="P1364" s="1" t="s">
        <v>24470</v>
      </c>
      <c r="Q1364" s="1" t="s">
        <v>25236</v>
      </c>
      <c r="R1364" s="1" t="s">
        <v>14181</v>
      </c>
      <c r="S1364" s="1" t="s">
        <v>1362</v>
      </c>
      <c r="T1364" s="1"/>
      <c r="U1364" s="1"/>
      <c r="V1364" s="1" t="s">
        <v>14191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17063</v>
      </c>
      <c r="F1365" s="1" t="s">
        <v>18117</v>
      </c>
      <c r="G1365" s="1" t="s">
        <v>19181</v>
      </c>
      <c r="H1365" s="1" t="s">
        <v>20206</v>
      </c>
      <c r="I1365" s="1" t="s">
        <v>11213</v>
      </c>
      <c r="J1365" s="1"/>
      <c r="K1365" s="1" t="s">
        <v>24421</v>
      </c>
      <c r="L1365" s="1" t="s">
        <v>1363</v>
      </c>
      <c r="M1365" s="1" t="s">
        <v>12875</v>
      </c>
      <c r="N1365" s="1" t="s">
        <v>13184</v>
      </c>
      <c r="O1365" s="1" t="s">
        <v>1363</v>
      </c>
      <c r="P1365" s="1" t="s">
        <v>24470</v>
      </c>
      <c r="Q1365" s="1" t="s">
        <v>25237</v>
      </c>
      <c r="R1365" s="1" t="s">
        <v>14181</v>
      </c>
      <c r="S1365" s="1" t="s">
        <v>1363</v>
      </c>
      <c r="T1365" s="1"/>
      <c r="U1365" s="1"/>
      <c r="V1365" s="1" t="s">
        <v>14191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17064</v>
      </c>
      <c r="F1366" s="1" t="s">
        <v>18118</v>
      </c>
      <c r="G1366" s="1" t="s">
        <v>17064</v>
      </c>
      <c r="H1366" s="1" t="s">
        <v>20207</v>
      </c>
      <c r="I1366" s="1" t="s">
        <v>11214</v>
      </c>
      <c r="J1366" s="1"/>
      <c r="K1366" s="1" t="s">
        <v>24421</v>
      </c>
      <c r="L1366" s="1" t="s">
        <v>1364</v>
      </c>
      <c r="M1366" s="1" t="s">
        <v>12876</v>
      </c>
      <c r="N1366" s="1" t="s">
        <v>13184</v>
      </c>
      <c r="O1366" s="1" t="s">
        <v>1364</v>
      </c>
      <c r="P1366" s="1" t="s">
        <v>24470</v>
      </c>
      <c r="Q1366" s="1" t="s">
        <v>25238</v>
      </c>
      <c r="R1366" s="1" t="s">
        <v>14181</v>
      </c>
      <c r="S1366" s="1" t="s">
        <v>1364</v>
      </c>
      <c r="T1366" s="1"/>
      <c r="U1366" s="1"/>
      <c r="V1366" s="1" t="s">
        <v>14191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17065</v>
      </c>
      <c r="F1367" s="1" t="s">
        <v>18119</v>
      </c>
      <c r="G1367" s="1" t="s">
        <v>19182</v>
      </c>
      <c r="H1367" s="1" t="s">
        <v>20208</v>
      </c>
      <c r="I1367" s="1" t="s">
        <v>11215</v>
      </c>
      <c r="J1367" s="1"/>
      <c r="K1367" s="1" t="s">
        <v>24421</v>
      </c>
      <c r="L1367" s="1" t="s">
        <v>1365</v>
      </c>
      <c r="M1367" s="1" t="s">
        <v>12877</v>
      </c>
      <c r="N1367" s="1" t="s">
        <v>13184</v>
      </c>
      <c r="O1367" s="1" t="s">
        <v>1365</v>
      </c>
      <c r="P1367" s="1" t="s">
        <v>24470</v>
      </c>
      <c r="Q1367" s="1" t="s">
        <v>25239</v>
      </c>
      <c r="R1367" s="1" t="s">
        <v>14181</v>
      </c>
      <c r="S1367" s="1" t="s">
        <v>1365</v>
      </c>
      <c r="T1367" s="1"/>
      <c r="U1367" s="1"/>
      <c r="V1367" s="1" t="s">
        <v>14191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6375</v>
      </c>
      <c r="G1368" s="1" t="s">
        <v>7999</v>
      </c>
      <c r="H1368" s="1" t="s">
        <v>9595</v>
      </c>
      <c r="I1368" s="1" t="s">
        <v>11216</v>
      </c>
      <c r="J1368" s="1"/>
      <c r="K1368" s="1" t="s">
        <v>24421</v>
      </c>
      <c r="L1368" s="1" t="s">
        <v>1366</v>
      </c>
      <c r="M1368" s="1" t="s">
        <v>12878</v>
      </c>
      <c r="N1368" s="1" t="s">
        <v>13184</v>
      </c>
      <c r="O1368" s="1" t="s">
        <v>1366</v>
      </c>
      <c r="P1368" s="1" t="s">
        <v>24470</v>
      </c>
      <c r="Q1368" s="1" t="s">
        <v>25240</v>
      </c>
      <c r="R1368" s="1" t="s">
        <v>14181</v>
      </c>
      <c r="S1368" s="1" t="s">
        <v>1366</v>
      </c>
      <c r="T1368" s="1"/>
      <c r="U1368" s="1"/>
      <c r="V1368" s="1" t="s">
        <v>14191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17066</v>
      </c>
      <c r="F1369" s="1" t="s">
        <v>18120</v>
      </c>
      <c r="G1369" s="1" t="s">
        <v>19183</v>
      </c>
      <c r="H1369" s="1" t="s">
        <v>20209</v>
      </c>
      <c r="I1369" s="1" t="s">
        <v>11217</v>
      </c>
      <c r="J1369" s="1"/>
      <c r="K1369" s="1" t="s">
        <v>24421</v>
      </c>
      <c r="L1369" s="1" t="s">
        <v>1367</v>
      </c>
      <c r="M1369" s="1" t="s">
        <v>12879</v>
      </c>
      <c r="N1369" s="1" t="s">
        <v>13184</v>
      </c>
      <c r="O1369" s="1" t="s">
        <v>1367</v>
      </c>
      <c r="P1369" s="1" t="s">
        <v>24470</v>
      </c>
      <c r="Q1369" s="1" t="s">
        <v>25241</v>
      </c>
      <c r="R1369" s="1" t="s">
        <v>14181</v>
      </c>
      <c r="S1369" s="1" t="s">
        <v>1367</v>
      </c>
      <c r="T1369" s="1"/>
      <c r="U1369" s="1"/>
      <c r="V1369" s="1" t="s">
        <v>14191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21859</v>
      </c>
      <c r="F1370" s="1" t="s">
        <v>22693</v>
      </c>
      <c r="G1370" s="1" t="s">
        <v>23528</v>
      </c>
      <c r="H1370" s="1" t="s">
        <v>24352</v>
      </c>
      <c r="I1370" s="1" t="s">
        <v>11218</v>
      </c>
      <c r="J1370" s="1"/>
      <c r="K1370" s="1" t="s">
        <v>24421</v>
      </c>
      <c r="L1370" s="1" t="s">
        <v>1368</v>
      </c>
      <c r="M1370" s="1" t="s">
        <v>12880</v>
      </c>
      <c r="N1370" s="1" t="s">
        <v>13184</v>
      </c>
      <c r="O1370" s="1" t="s">
        <v>1368</v>
      </c>
      <c r="P1370" s="1" t="s">
        <v>24470</v>
      </c>
      <c r="Q1370" s="1" t="s">
        <v>25242</v>
      </c>
      <c r="R1370" s="1" t="s">
        <v>14181</v>
      </c>
      <c r="S1370" s="1" t="s">
        <v>1368</v>
      </c>
      <c r="T1370" s="1"/>
      <c r="U1370" s="1"/>
      <c r="V1370" s="1" t="s">
        <v>14191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17067</v>
      </c>
      <c r="F1371" s="1" t="s">
        <v>18121</v>
      </c>
      <c r="G1371" s="1" t="s">
        <v>19184</v>
      </c>
      <c r="H1371" s="1" t="s">
        <v>19184</v>
      </c>
      <c r="I1371" s="1" t="s">
        <v>11219</v>
      </c>
      <c r="J1371" s="1"/>
      <c r="K1371" s="1" t="s">
        <v>24421</v>
      </c>
      <c r="L1371" s="1" t="s">
        <v>1369</v>
      </c>
      <c r="M1371" s="1" t="s">
        <v>12881</v>
      </c>
      <c r="N1371" s="1" t="s">
        <v>13184</v>
      </c>
      <c r="O1371" s="1" t="s">
        <v>1369</v>
      </c>
      <c r="P1371" s="1" t="s">
        <v>24470</v>
      </c>
      <c r="Q1371" s="1" t="s">
        <v>25243</v>
      </c>
      <c r="R1371" s="1" t="s">
        <v>14181</v>
      </c>
      <c r="S1371" s="1" t="s">
        <v>1369</v>
      </c>
      <c r="T1371" s="1"/>
      <c r="U1371" s="1"/>
      <c r="V1371" s="1" t="s">
        <v>14191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21860</v>
      </c>
      <c r="F1372" s="1" t="s">
        <v>22694</v>
      </c>
      <c r="G1372" s="1" t="s">
        <v>23529</v>
      </c>
      <c r="H1372" s="1" t="s">
        <v>24353</v>
      </c>
      <c r="I1372" s="1" t="s">
        <v>11220</v>
      </c>
      <c r="J1372" s="1"/>
      <c r="K1372" s="1" t="s">
        <v>24421</v>
      </c>
      <c r="L1372" s="1" t="s">
        <v>1370</v>
      </c>
      <c r="M1372" s="1" t="s">
        <v>12882</v>
      </c>
      <c r="N1372" s="1" t="s">
        <v>13184</v>
      </c>
      <c r="O1372" s="1" t="s">
        <v>1370</v>
      </c>
      <c r="P1372" s="1" t="s">
        <v>24470</v>
      </c>
      <c r="Q1372" s="1" t="s">
        <v>25244</v>
      </c>
      <c r="R1372" s="1" t="s">
        <v>14181</v>
      </c>
      <c r="S1372" s="1" t="s">
        <v>1370</v>
      </c>
      <c r="T1372" s="1"/>
      <c r="U1372" s="1"/>
      <c r="V1372" s="1" t="s">
        <v>14191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8004</v>
      </c>
      <c r="H1373" s="1" t="s">
        <v>9599</v>
      </c>
      <c r="I1373" s="1" t="s">
        <v>11221</v>
      </c>
      <c r="J1373" s="1"/>
      <c r="K1373" s="1" t="s">
        <v>24421</v>
      </c>
      <c r="L1373" s="1" t="s">
        <v>1371</v>
      </c>
      <c r="M1373" s="1" t="s">
        <v>12883</v>
      </c>
      <c r="N1373" s="1" t="s">
        <v>13184</v>
      </c>
      <c r="O1373" s="1" t="s">
        <v>1371</v>
      </c>
      <c r="P1373" s="1" t="s">
        <v>24471</v>
      </c>
      <c r="Q1373" s="1" t="s">
        <v>24471</v>
      </c>
      <c r="R1373" s="1" t="s">
        <v>14181</v>
      </c>
      <c r="S1373" s="1" t="s">
        <v>1371</v>
      </c>
      <c r="T1373" s="1"/>
      <c r="U1373" s="1" t="s">
        <v>25525</v>
      </c>
      <c r="V1373" s="1" t="s">
        <v>14191</v>
      </c>
      <c r="W1373" s="1" t="s">
        <v>1371</v>
      </c>
      <c r="X1373" s="1" t="s">
        <v>25537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21861</v>
      </c>
      <c r="F1374" s="1" t="s">
        <v>22695</v>
      </c>
      <c r="G1374" s="1" t="s">
        <v>23530</v>
      </c>
      <c r="H1374" s="1" t="s">
        <v>24354</v>
      </c>
      <c r="I1374" s="1" t="s">
        <v>11222</v>
      </c>
      <c r="J1374" s="1"/>
      <c r="K1374" s="1" t="s">
        <v>24421</v>
      </c>
      <c r="L1374" s="1" t="s">
        <v>1372</v>
      </c>
      <c r="M1374" s="1" t="s">
        <v>12884</v>
      </c>
      <c r="N1374" s="1" t="s">
        <v>13184</v>
      </c>
      <c r="O1374" s="1" t="s">
        <v>1372</v>
      </c>
      <c r="P1374" s="1" t="s">
        <v>24471</v>
      </c>
      <c r="Q1374" s="1" t="s">
        <v>24471</v>
      </c>
      <c r="R1374" s="1" t="s">
        <v>14181</v>
      </c>
      <c r="S1374" s="1" t="s">
        <v>1372</v>
      </c>
      <c r="T1374" s="1"/>
      <c r="U1374" s="1"/>
      <c r="V1374" s="1" t="s">
        <v>14191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6382</v>
      </c>
      <c r="G1375" s="1" t="s">
        <v>8006</v>
      </c>
      <c r="H1375" s="1" t="s">
        <v>9601</v>
      </c>
      <c r="I1375" s="1" t="s">
        <v>11223</v>
      </c>
      <c r="J1375" s="1"/>
      <c r="K1375" s="1" t="s">
        <v>24421</v>
      </c>
      <c r="L1375" s="1" t="s">
        <v>1373</v>
      </c>
      <c r="M1375" s="1" t="s">
        <v>12885</v>
      </c>
      <c r="N1375" s="1" t="s">
        <v>13184</v>
      </c>
      <c r="O1375" s="1" t="s">
        <v>1373</v>
      </c>
      <c r="P1375" s="1" t="s">
        <v>24471</v>
      </c>
      <c r="Q1375" s="1" t="s">
        <v>24471</v>
      </c>
      <c r="R1375" s="1" t="s">
        <v>14181</v>
      </c>
      <c r="S1375" s="1" t="s">
        <v>1373</v>
      </c>
      <c r="T1375" s="1"/>
      <c r="U1375" s="1"/>
      <c r="V1375" s="1" t="s">
        <v>14191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6383</v>
      </c>
      <c r="G1376" s="1" t="s">
        <v>8007</v>
      </c>
      <c r="H1376" s="1" t="s">
        <v>8007</v>
      </c>
      <c r="I1376" s="1" t="s">
        <v>11224</v>
      </c>
      <c r="J1376" s="1"/>
      <c r="K1376" s="1" t="s">
        <v>24421</v>
      </c>
      <c r="L1376" s="1" t="s">
        <v>1374</v>
      </c>
      <c r="M1376" s="1" t="s">
        <v>12886</v>
      </c>
      <c r="N1376" s="1" t="s">
        <v>13184</v>
      </c>
      <c r="O1376" s="1" t="s">
        <v>1374</v>
      </c>
      <c r="P1376" s="1" t="s">
        <v>24471</v>
      </c>
      <c r="Q1376" s="1" t="s">
        <v>24471</v>
      </c>
      <c r="R1376" s="1" t="s">
        <v>14181</v>
      </c>
      <c r="S1376" s="1" t="s">
        <v>1374</v>
      </c>
      <c r="T1376" s="1"/>
      <c r="U1376" s="1"/>
      <c r="V1376" s="1" t="s">
        <v>14191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8008</v>
      </c>
      <c r="H1377" s="1" t="s">
        <v>9602</v>
      </c>
      <c r="I1377" s="1" t="s">
        <v>11225</v>
      </c>
      <c r="J1377" s="1"/>
      <c r="K1377" s="1" t="s">
        <v>24421</v>
      </c>
      <c r="L1377" s="1" t="s">
        <v>1375</v>
      </c>
      <c r="M1377" s="1" t="s">
        <v>12887</v>
      </c>
      <c r="N1377" s="1" t="s">
        <v>13184</v>
      </c>
      <c r="O1377" s="1" t="s">
        <v>1375</v>
      </c>
      <c r="P1377" s="1" t="s">
        <v>24471</v>
      </c>
      <c r="Q1377" s="1" t="s">
        <v>24471</v>
      </c>
      <c r="R1377" s="1" t="s">
        <v>14181</v>
      </c>
      <c r="S1377" s="1" t="s">
        <v>1375</v>
      </c>
      <c r="T1377" s="1"/>
      <c r="U1377" s="1"/>
      <c r="V1377" s="1" t="s">
        <v>14191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17071</v>
      </c>
      <c r="F1378" s="1" t="s">
        <v>18125</v>
      </c>
      <c r="G1378" s="1" t="s">
        <v>19188</v>
      </c>
      <c r="H1378" s="1" t="s">
        <v>20213</v>
      </c>
      <c r="I1378" s="1" t="s">
        <v>11226</v>
      </c>
      <c r="J1378" s="1"/>
      <c r="K1378" s="1" t="s">
        <v>24421</v>
      </c>
      <c r="L1378" s="1" t="s">
        <v>1376</v>
      </c>
      <c r="M1378" s="1" t="s">
        <v>12888</v>
      </c>
      <c r="N1378" s="1" t="s">
        <v>13184</v>
      </c>
      <c r="O1378" s="1" t="s">
        <v>1376</v>
      </c>
      <c r="P1378" s="1" t="s">
        <v>24471</v>
      </c>
      <c r="Q1378" s="1" t="s">
        <v>24471</v>
      </c>
      <c r="R1378" s="1" t="s">
        <v>14181</v>
      </c>
      <c r="S1378" s="1" t="s">
        <v>1376</v>
      </c>
      <c r="T1378" s="1"/>
      <c r="U1378" s="1"/>
      <c r="V1378" s="1" t="s">
        <v>14191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21862</v>
      </c>
      <c r="F1379" s="1" t="s">
        <v>22696</v>
      </c>
      <c r="G1379" s="1" t="s">
        <v>23531</v>
      </c>
      <c r="H1379" s="1" t="s">
        <v>24355</v>
      </c>
      <c r="I1379" s="1" t="s">
        <v>11227</v>
      </c>
      <c r="J1379" s="1"/>
      <c r="K1379" s="1" t="s">
        <v>24421</v>
      </c>
      <c r="L1379" s="1" t="s">
        <v>1377</v>
      </c>
      <c r="M1379" s="1" t="s">
        <v>12889</v>
      </c>
      <c r="N1379" s="1" t="s">
        <v>13184</v>
      </c>
      <c r="O1379" s="1" t="s">
        <v>1377</v>
      </c>
      <c r="P1379" s="1" t="s">
        <v>24471</v>
      </c>
      <c r="Q1379" s="1" t="s">
        <v>24471</v>
      </c>
      <c r="R1379" s="1" t="s">
        <v>14181</v>
      </c>
      <c r="S1379" s="1" t="s">
        <v>1377</v>
      </c>
      <c r="T1379" s="1"/>
      <c r="U1379" s="1"/>
      <c r="V1379" s="1" t="s">
        <v>14191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6387</v>
      </c>
      <c r="G1380" s="1" t="s">
        <v>8011</v>
      </c>
      <c r="H1380" s="1" t="s">
        <v>9605</v>
      </c>
      <c r="I1380" s="1" t="s">
        <v>11228</v>
      </c>
      <c r="J1380" s="1"/>
      <c r="K1380" s="1" t="s">
        <v>24421</v>
      </c>
      <c r="L1380" s="1" t="s">
        <v>1378</v>
      </c>
      <c r="M1380" s="1" t="s">
        <v>12890</v>
      </c>
      <c r="N1380" s="1" t="s">
        <v>13184</v>
      </c>
      <c r="O1380" s="1" t="s">
        <v>1378</v>
      </c>
      <c r="P1380" s="1" t="s">
        <v>24471</v>
      </c>
      <c r="Q1380" s="1" t="s">
        <v>24471</v>
      </c>
      <c r="R1380" s="1" t="s">
        <v>14181</v>
      </c>
      <c r="S1380" s="1" t="s">
        <v>1378</v>
      </c>
      <c r="T1380" s="1"/>
      <c r="U1380" s="1"/>
      <c r="V1380" s="1" t="s">
        <v>14191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8012</v>
      </c>
      <c r="H1381" s="1" t="s">
        <v>9606</v>
      </c>
      <c r="I1381" s="1" t="s">
        <v>11229</v>
      </c>
      <c r="J1381" s="1"/>
      <c r="K1381" s="1" t="s">
        <v>24421</v>
      </c>
      <c r="L1381" s="1" t="s">
        <v>1379</v>
      </c>
      <c r="M1381" s="1" t="s">
        <v>12891</v>
      </c>
      <c r="N1381" s="1" t="s">
        <v>13184</v>
      </c>
      <c r="O1381" s="1" t="s">
        <v>1379</v>
      </c>
      <c r="P1381" s="1" t="s">
        <v>24471</v>
      </c>
      <c r="Q1381" s="1" t="s">
        <v>24471</v>
      </c>
      <c r="R1381" s="1" t="s">
        <v>14181</v>
      </c>
      <c r="S1381" s="1" t="s">
        <v>1379</v>
      </c>
      <c r="T1381" s="1"/>
      <c r="U1381" s="1"/>
      <c r="V1381" s="1" t="s">
        <v>14191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6388</v>
      </c>
      <c r="G1382" s="1" t="s">
        <v>8013</v>
      </c>
      <c r="H1382" s="1" t="s">
        <v>9607</v>
      </c>
      <c r="I1382" s="1" t="s">
        <v>11230</v>
      </c>
      <c r="J1382" s="1"/>
      <c r="K1382" s="1" t="s">
        <v>24421</v>
      </c>
      <c r="L1382" s="1" t="s">
        <v>1380</v>
      </c>
      <c r="M1382" s="1" t="s">
        <v>12892</v>
      </c>
      <c r="N1382" s="1" t="s">
        <v>13184</v>
      </c>
      <c r="O1382" s="1" t="s">
        <v>1380</v>
      </c>
      <c r="P1382" s="1" t="s">
        <v>24471</v>
      </c>
      <c r="Q1382" s="1" t="s">
        <v>24471</v>
      </c>
      <c r="R1382" s="1" t="s">
        <v>14181</v>
      </c>
      <c r="S1382" s="1" t="s">
        <v>1380</v>
      </c>
      <c r="T1382" s="1"/>
      <c r="U1382" s="1"/>
      <c r="V1382" s="1" t="s">
        <v>14191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6389</v>
      </c>
      <c r="G1383" s="1" t="s">
        <v>8014</v>
      </c>
      <c r="H1383" s="1" t="s">
        <v>9608</v>
      </c>
      <c r="I1383" s="1" t="s">
        <v>11231</v>
      </c>
      <c r="J1383" s="1"/>
      <c r="K1383" s="1" t="s">
        <v>24421</v>
      </c>
      <c r="L1383" s="1" t="s">
        <v>1381</v>
      </c>
      <c r="M1383" s="1" t="s">
        <v>12893</v>
      </c>
      <c r="N1383" s="1" t="s">
        <v>13184</v>
      </c>
      <c r="O1383" s="1" t="s">
        <v>1381</v>
      </c>
      <c r="P1383" s="1" t="s">
        <v>24471</v>
      </c>
      <c r="Q1383" s="1" t="s">
        <v>24471</v>
      </c>
      <c r="R1383" s="1" t="s">
        <v>14181</v>
      </c>
      <c r="S1383" s="1" t="s">
        <v>1381</v>
      </c>
      <c r="T1383" s="1"/>
      <c r="U1383" s="1"/>
      <c r="V1383" s="1" t="s">
        <v>14191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6390</v>
      </c>
      <c r="G1384" s="1" t="s">
        <v>8015</v>
      </c>
      <c r="H1384" s="1" t="s">
        <v>9609</v>
      </c>
      <c r="I1384" s="1" t="s">
        <v>11232</v>
      </c>
      <c r="J1384" s="1"/>
      <c r="K1384" s="1" t="s">
        <v>24421</v>
      </c>
      <c r="L1384" s="1" t="s">
        <v>1382</v>
      </c>
      <c r="M1384" s="1" t="s">
        <v>12894</v>
      </c>
      <c r="N1384" s="1" t="s">
        <v>13184</v>
      </c>
      <c r="O1384" s="1" t="s">
        <v>1382</v>
      </c>
      <c r="P1384" s="1" t="s">
        <v>24471</v>
      </c>
      <c r="Q1384" s="1" t="s">
        <v>24471</v>
      </c>
      <c r="R1384" s="1" t="s">
        <v>14181</v>
      </c>
      <c r="S1384" s="1" t="s">
        <v>1382</v>
      </c>
      <c r="T1384" s="1"/>
      <c r="U1384" s="1"/>
      <c r="V1384" s="1" t="s">
        <v>14191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6391</v>
      </c>
      <c r="G1385" s="1" t="s">
        <v>8016</v>
      </c>
      <c r="H1385" s="1" t="s">
        <v>9610</v>
      </c>
      <c r="I1385" s="1" t="s">
        <v>11233</v>
      </c>
      <c r="J1385" s="1"/>
      <c r="K1385" s="1" t="s">
        <v>24421</v>
      </c>
      <c r="L1385" s="1" t="s">
        <v>1383</v>
      </c>
      <c r="M1385" s="1" t="s">
        <v>12895</v>
      </c>
      <c r="N1385" s="1" t="s">
        <v>13184</v>
      </c>
      <c r="O1385" s="1" t="s">
        <v>1383</v>
      </c>
      <c r="P1385" s="1" t="s">
        <v>24471</v>
      </c>
      <c r="Q1385" s="1" t="s">
        <v>24471</v>
      </c>
      <c r="R1385" s="1" t="s">
        <v>14181</v>
      </c>
      <c r="S1385" s="1" t="s">
        <v>1383</v>
      </c>
      <c r="T1385" s="1"/>
      <c r="U1385" s="1"/>
      <c r="V1385" s="1" t="s">
        <v>14191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17078</v>
      </c>
      <c r="F1386" s="1" t="s">
        <v>18131</v>
      </c>
      <c r="G1386" s="1" t="s">
        <v>19195</v>
      </c>
      <c r="H1386" s="1" t="s">
        <v>20220</v>
      </c>
      <c r="I1386" s="1" t="s">
        <v>11234</v>
      </c>
      <c r="J1386" s="1"/>
      <c r="K1386" s="1" t="s">
        <v>24421</v>
      </c>
      <c r="L1386" s="1" t="s">
        <v>1384</v>
      </c>
      <c r="M1386" s="1" t="s">
        <v>12896</v>
      </c>
      <c r="N1386" s="1" t="s">
        <v>13184</v>
      </c>
      <c r="O1386" s="1" t="s">
        <v>1384</v>
      </c>
      <c r="P1386" s="1" t="s">
        <v>24471</v>
      </c>
      <c r="Q1386" s="1" t="s">
        <v>24471</v>
      </c>
      <c r="R1386" s="1" t="s">
        <v>14181</v>
      </c>
      <c r="S1386" s="1" t="s">
        <v>1384</v>
      </c>
      <c r="T1386" s="1"/>
      <c r="U1386" s="1"/>
      <c r="V1386" s="1" t="s">
        <v>14191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21863</v>
      </c>
      <c r="F1387" s="1" t="s">
        <v>22697</v>
      </c>
      <c r="G1387" s="1" t="s">
        <v>23532</v>
      </c>
      <c r="H1387" s="1" t="s">
        <v>24356</v>
      </c>
      <c r="I1387" s="1" t="s">
        <v>11235</v>
      </c>
      <c r="J1387" s="1"/>
      <c r="K1387" s="1" t="s">
        <v>24421</v>
      </c>
      <c r="L1387" s="1" t="s">
        <v>1385</v>
      </c>
      <c r="M1387" s="1" t="s">
        <v>12897</v>
      </c>
      <c r="N1387" s="1" t="s">
        <v>13184</v>
      </c>
      <c r="O1387" s="1" t="s">
        <v>1385</v>
      </c>
      <c r="P1387" s="1" t="s">
        <v>24471</v>
      </c>
      <c r="Q1387" s="1" t="s">
        <v>24471</v>
      </c>
      <c r="R1387" s="1" t="s">
        <v>14181</v>
      </c>
      <c r="S1387" s="1" t="s">
        <v>1385</v>
      </c>
      <c r="T1387" s="1"/>
      <c r="U1387" s="1"/>
      <c r="V1387" s="1" t="s">
        <v>14191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6394</v>
      </c>
      <c r="G1388" s="1" t="s">
        <v>8019</v>
      </c>
      <c r="H1388" s="1" t="s">
        <v>9613</v>
      </c>
      <c r="I1388" s="1" t="s">
        <v>11236</v>
      </c>
      <c r="J1388" s="1"/>
      <c r="K1388" s="1" t="s">
        <v>24421</v>
      </c>
      <c r="L1388" s="1" t="s">
        <v>1386</v>
      </c>
      <c r="M1388" s="1" t="s">
        <v>12898</v>
      </c>
      <c r="N1388" s="1" t="s">
        <v>13184</v>
      </c>
      <c r="O1388" s="1" t="s">
        <v>1386</v>
      </c>
      <c r="P1388" s="1" t="s">
        <v>24471</v>
      </c>
      <c r="Q1388" s="1" t="s">
        <v>24471</v>
      </c>
      <c r="R1388" s="1" t="s">
        <v>14181</v>
      </c>
      <c r="S1388" s="1" t="s">
        <v>1386</v>
      </c>
      <c r="T1388" s="1"/>
      <c r="U1388" s="1"/>
      <c r="V1388" s="1" t="s">
        <v>14191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21864</v>
      </c>
      <c r="F1389" s="1" t="s">
        <v>22698</v>
      </c>
      <c r="G1389" s="1" t="s">
        <v>23533</v>
      </c>
      <c r="H1389" s="1" t="s">
        <v>24357</v>
      </c>
      <c r="I1389" s="1" t="s">
        <v>11237</v>
      </c>
      <c r="J1389" s="1"/>
      <c r="K1389" s="1" t="s">
        <v>24421</v>
      </c>
      <c r="L1389" s="1" t="s">
        <v>1387</v>
      </c>
      <c r="M1389" s="1" t="s">
        <v>12899</v>
      </c>
      <c r="N1389" s="1" t="s">
        <v>13184</v>
      </c>
      <c r="O1389" s="1" t="s">
        <v>1387</v>
      </c>
      <c r="P1389" s="1" t="s">
        <v>24471</v>
      </c>
      <c r="Q1389" s="1" t="s">
        <v>24471</v>
      </c>
      <c r="R1389" s="1" t="s">
        <v>14181</v>
      </c>
      <c r="S1389" s="1" t="s">
        <v>1387</v>
      </c>
      <c r="T1389" s="1"/>
      <c r="U1389" s="1"/>
      <c r="V1389" s="1" t="s">
        <v>14191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6396</v>
      </c>
      <c r="G1390" s="1" t="s">
        <v>8021</v>
      </c>
      <c r="H1390" s="1" t="s">
        <v>9615</v>
      </c>
      <c r="I1390" s="1" t="s">
        <v>11238</v>
      </c>
      <c r="J1390" s="1"/>
      <c r="K1390" s="1" t="s">
        <v>24421</v>
      </c>
      <c r="L1390" s="1" t="s">
        <v>1388</v>
      </c>
      <c r="M1390" s="1" t="s">
        <v>12900</v>
      </c>
      <c r="N1390" s="1" t="s">
        <v>13184</v>
      </c>
      <c r="O1390" s="1" t="s">
        <v>1388</v>
      </c>
      <c r="P1390" s="1" t="s">
        <v>24471</v>
      </c>
      <c r="Q1390" s="1" t="s">
        <v>24471</v>
      </c>
      <c r="R1390" s="1" t="s">
        <v>14181</v>
      </c>
      <c r="S1390" s="1" t="s">
        <v>1388</v>
      </c>
      <c r="T1390" s="1"/>
      <c r="U1390" s="1"/>
      <c r="V1390" s="1" t="s">
        <v>14191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8022</v>
      </c>
      <c r="H1391" s="1" t="s">
        <v>9616</v>
      </c>
      <c r="I1391" s="1" t="s">
        <v>11239</v>
      </c>
      <c r="J1391" s="1"/>
      <c r="K1391" s="1" t="s">
        <v>24421</v>
      </c>
      <c r="L1391" s="1" t="s">
        <v>1389</v>
      </c>
      <c r="M1391" s="1" t="s">
        <v>12901</v>
      </c>
      <c r="N1391" s="1" t="s">
        <v>13184</v>
      </c>
      <c r="O1391" s="1" t="s">
        <v>1389</v>
      </c>
      <c r="P1391" s="1" t="s">
        <v>24471</v>
      </c>
      <c r="Q1391" s="1" t="s">
        <v>24471</v>
      </c>
      <c r="R1391" s="1" t="s">
        <v>14181</v>
      </c>
      <c r="S1391" s="1" t="s">
        <v>1389</v>
      </c>
      <c r="T1391" s="1"/>
      <c r="U1391" s="1"/>
      <c r="V1391" s="1" t="s">
        <v>14191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21865</v>
      </c>
      <c r="F1392" s="1" t="s">
        <v>22699</v>
      </c>
      <c r="G1392" s="1" t="s">
        <v>23534</v>
      </c>
      <c r="H1392" s="1" t="s">
        <v>24358</v>
      </c>
      <c r="I1392" s="1" t="s">
        <v>11240</v>
      </c>
      <c r="J1392" s="1"/>
      <c r="K1392" s="1" t="s">
        <v>24421</v>
      </c>
      <c r="L1392" s="1" t="s">
        <v>1390</v>
      </c>
      <c r="M1392" s="1" t="s">
        <v>12902</v>
      </c>
      <c r="N1392" s="1" t="s">
        <v>13184</v>
      </c>
      <c r="O1392" s="1" t="s">
        <v>1390</v>
      </c>
      <c r="P1392" s="1" t="s">
        <v>24471</v>
      </c>
      <c r="Q1392" s="1" t="s">
        <v>24471</v>
      </c>
      <c r="R1392" s="1" t="s">
        <v>14181</v>
      </c>
      <c r="S1392" s="1" t="s">
        <v>1390</v>
      </c>
      <c r="T1392" s="1"/>
      <c r="U1392" s="1"/>
      <c r="V1392" s="1" t="s">
        <v>14191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6398</v>
      </c>
      <c r="G1393" s="1" t="s">
        <v>8024</v>
      </c>
      <c r="H1393" s="1" t="s">
        <v>9618</v>
      </c>
      <c r="I1393" s="1" t="s">
        <v>11241</v>
      </c>
      <c r="J1393" s="1"/>
      <c r="K1393" s="1" t="s">
        <v>24421</v>
      </c>
      <c r="L1393" s="1" t="s">
        <v>1391</v>
      </c>
      <c r="M1393" s="1" t="s">
        <v>12903</v>
      </c>
      <c r="N1393" s="1" t="s">
        <v>13184</v>
      </c>
      <c r="O1393" s="1" t="s">
        <v>1391</v>
      </c>
      <c r="P1393" s="1" t="s">
        <v>24471</v>
      </c>
      <c r="Q1393" s="1" t="s">
        <v>24471</v>
      </c>
      <c r="R1393" s="1" t="s">
        <v>14181</v>
      </c>
      <c r="S1393" s="1" t="s">
        <v>1391</v>
      </c>
      <c r="T1393" s="1"/>
      <c r="U1393" s="1"/>
      <c r="V1393" s="1" t="s">
        <v>14191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8025</v>
      </c>
      <c r="H1394" s="1" t="s">
        <v>9619</v>
      </c>
      <c r="I1394" s="1" t="s">
        <v>11242</v>
      </c>
      <c r="J1394" s="1"/>
      <c r="K1394" s="1" t="s">
        <v>24421</v>
      </c>
      <c r="L1394" s="1" t="s">
        <v>1392</v>
      </c>
      <c r="M1394" s="1" t="s">
        <v>12904</v>
      </c>
      <c r="N1394" s="1" t="s">
        <v>13184</v>
      </c>
      <c r="O1394" s="1" t="s">
        <v>1392</v>
      </c>
      <c r="P1394" s="1" t="s">
        <v>24471</v>
      </c>
      <c r="Q1394" s="1" t="s">
        <v>24471</v>
      </c>
      <c r="R1394" s="1" t="s">
        <v>14181</v>
      </c>
      <c r="S1394" s="1" t="s">
        <v>1392</v>
      </c>
      <c r="T1394" s="1"/>
      <c r="U1394" s="1"/>
      <c r="V1394" s="1" t="s">
        <v>14191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8026</v>
      </c>
      <c r="H1395" s="1" t="s">
        <v>9620</v>
      </c>
      <c r="I1395" s="1" t="s">
        <v>11243</v>
      </c>
      <c r="J1395" s="1"/>
      <c r="K1395" s="1" t="s">
        <v>24421</v>
      </c>
      <c r="L1395" s="1" t="s">
        <v>1393</v>
      </c>
      <c r="M1395" s="1" t="s">
        <v>12905</v>
      </c>
      <c r="N1395" s="1" t="s">
        <v>13184</v>
      </c>
      <c r="O1395" s="1" t="s">
        <v>1393</v>
      </c>
      <c r="P1395" s="1" t="s">
        <v>24471</v>
      </c>
      <c r="Q1395" s="1" t="s">
        <v>24471</v>
      </c>
      <c r="R1395" s="1" t="s">
        <v>14181</v>
      </c>
      <c r="S1395" s="1" t="s">
        <v>1393</v>
      </c>
      <c r="T1395" s="1"/>
      <c r="U1395" s="1"/>
      <c r="V1395" s="1" t="s">
        <v>14191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6401</v>
      </c>
      <c r="G1396" s="1" t="s">
        <v>8027</v>
      </c>
      <c r="H1396" s="1" t="s">
        <v>9621</v>
      </c>
      <c r="I1396" s="1" t="s">
        <v>11244</v>
      </c>
      <c r="J1396" s="1"/>
      <c r="K1396" s="1" t="s">
        <v>24421</v>
      </c>
      <c r="L1396" s="1" t="s">
        <v>1394</v>
      </c>
      <c r="M1396" s="1" t="s">
        <v>12906</v>
      </c>
      <c r="N1396" s="1" t="s">
        <v>13184</v>
      </c>
      <c r="O1396" s="1" t="s">
        <v>1394</v>
      </c>
      <c r="P1396" s="1" t="s">
        <v>24471</v>
      </c>
      <c r="Q1396" s="1" t="s">
        <v>24471</v>
      </c>
      <c r="R1396" s="1" t="s">
        <v>14181</v>
      </c>
      <c r="S1396" s="1" t="s">
        <v>1394</v>
      </c>
      <c r="T1396" s="1"/>
      <c r="U1396" s="1"/>
      <c r="V1396" s="1" t="s">
        <v>14191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8028</v>
      </c>
      <c r="H1397" s="1" t="s">
        <v>9622</v>
      </c>
      <c r="I1397" s="1" t="s">
        <v>11245</v>
      </c>
      <c r="J1397" s="1"/>
      <c r="K1397" s="1" t="s">
        <v>24421</v>
      </c>
      <c r="L1397" s="1" t="s">
        <v>1395</v>
      </c>
      <c r="M1397" s="1" t="s">
        <v>12907</v>
      </c>
      <c r="N1397" s="1" t="s">
        <v>13184</v>
      </c>
      <c r="O1397" s="1" t="s">
        <v>1395</v>
      </c>
      <c r="P1397" s="1" t="s">
        <v>24471</v>
      </c>
      <c r="Q1397" s="1" t="s">
        <v>24471</v>
      </c>
      <c r="R1397" s="1" t="s">
        <v>14181</v>
      </c>
      <c r="S1397" s="1" t="s">
        <v>1395</v>
      </c>
      <c r="T1397" s="1"/>
      <c r="U1397" s="1"/>
      <c r="V1397" s="1" t="s">
        <v>14191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6403</v>
      </c>
      <c r="G1398" s="1" t="s">
        <v>8029</v>
      </c>
      <c r="H1398" s="1" t="s">
        <v>9623</v>
      </c>
      <c r="I1398" s="1" t="s">
        <v>11246</v>
      </c>
      <c r="J1398" s="1"/>
      <c r="K1398" s="1" t="s">
        <v>24421</v>
      </c>
      <c r="L1398" s="1" t="s">
        <v>1396</v>
      </c>
      <c r="M1398" s="1" t="s">
        <v>12908</v>
      </c>
      <c r="N1398" s="1" t="s">
        <v>13184</v>
      </c>
      <c r="O1398" s="1" t="s">
        <v>1396</v>
      </c>
      <c r="P1398" s="1" t="s">
        <v>24471</v>
      </c>
      <c r="Q1398" s="1" t="s">
        <v>24471</v>
      </c>
      <c r="R1398" s="1" t="s">
        <v>14181</v>
      </c>
      <c r="S1398" s="1" t="s">
        <v>1396</v>
      </c>
      <c r="T1398" s="1"/>
      <c r="U1398" s="1"/>
      <c r="V1398" s="1" t="s">
        <v>14191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6404</v>
      </c>
      <c r="G1399" s="1" t="s">
        <v>8030</v>
      </c>
      <c r="H1399" s="1" t="s">
        <v>9624</v>
      </c>
      <c r="I1399" s="1" t="s">
        <v>11247</v>
      </c>
      <c r="J1399" s="1"/>
      <c r="K1399" s="1" t="s">
        <v>24421</v>
      </c>
      <c r="L1399" s="1" t="s">
        <v>1397</v>
      </c>
      <c r="M1399" s="1" t="s">
        <v>12909</v>
      </c>
      <c r="N1399" s="1" t="s">
        <v>13184</v>
      </c>
      <c r="O1399" s="1" t="s">
        <v>1397</v>
      </c>
      <c r="P1399" s="1" t="s">
        <v>24472</v>
      </c>
      <c r="Q1399" s="1" t="s">
        <v>25245</v>
      </c>
      <c r="R1399" s="1" t="s">
        <v>14181</v>
      </c>
      <c r="S1399" s="1" t="s">
        <v>1397</v>
      </c>
      <c r="T1399" s="1" t="s">
        <v>25499</v>
      </c>
      <c r="U1399" s="1"/>
      <c r="V1399" s="1" t="s">
        <v>14191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6405</v>
      </c>
      <c r="G1400" s="1" t="s">
        <v>8031</v>
      </c>
      <c r="H1400" s="1" t="s">
        <v>9625</v>
      </c>
      <c r="I1400" s="1" t="s">
        <v>11248</v>
      </c>
      <c r="J1400" s="1"/>
      <c r="K1400" s="1" t="s">
        <v>24421</v>
      </c>
      <c r="L1400" s="1" t="s">
        <v>1398</v>
      </c>
      <c r="M1400" s="1" t="s">
        <v>12910</v>
      </c>
      <c r="N1400" s="1" t="s">
        <v>13184</v>
      </c>
      <c r="O1400" s="1" t="s">
        <v>1398</v>
      </c>
      <c r="P1400" s="1" t="s">
        <v>24472</v>
      </c>
      <c r="Q1400" s="1" t="s">
        <v>25246</v>
      </c>
      <c r="R1400" s="1" t="s">
        <v>14181</v>
      </c>
      <c r="S1400" s="1" t="s">
        <v>1398</v>
      </c>
      <c r="T1400" s="1"/>
      <c r="U1400" s="1"/>
      <c r="V1400" s="1" t="s">
        <v>14191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21866</v>
      </c>
      <c r="F1401" s="1" t="s">
        <v>21866</v>
      </c>
      <c r="G1401" s="1" t="s">
        <v>23535</v>
      </c>
      <c r="H1401" s="1" t="s">
        <v>24359</v>
      </c>
      <c r="I1401" s="1" t="s">
        <v>11249</v>
      </c>
      <c r="J1401" s="1"/>
      <c r="K1401" s="1" t="s">
        <v>24421</v>
      </c>
      <c r="L1401" s="1" t="s">
        <v>1399</v>
      </c>
      <c r="M1401" s="1" t="s">
        <v>12911</v>
      </c>
      <c r="N1401" s="1" t="s">
        <v>13184</v>
      </c>
      <c r="O1401" s="1" t="s">
        <v>1399</v>
      </c>
      <c r="P1401" s="1" t="s">
        <v>24472</v>
      </c>
      <c r="Q1401" s="1" t="s">
        <v>25247</v>
      </c>
      <c r="R1401" s="1" t="s">
        <v>14181</v>
      </c>
      <c r="S1401" s="1" t="s">
        <v>1399</v>
      </c>
      <c r="T1401" s="1"/>
      <c r="U1401" s="1"/>
      <c r="V1401" s="1" t="s">
        <v>14191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17088</v>
      </c>
      <c r="F1402" s="1" t="s">
        <v>18140</v>
      </c>
      <c r="G1402" s="1" t="s">
        <v>19205</v>
      </c>
      <c r="H1402" s="1" t="s">
        <v>20230</v>
      </c>
      <c r="I1402" s="1" t="s">
        <v>11250</v>
      </c>
      <c r="J1402" s="1"/>
      <c r="K1402" s="1" t="s">
        <v>24421</v>
      </c>
      <c r="L1402" s="1" t="s">
        <v>1400</v>
      </c>
      <c r="M1402" s="1" t="s">
        <v>12912</v>
      </c>
      <c r="N1402" s="1" t="s">
        <v>13184</v>
      </c>
      <c r="O1402" s="1" t="s">
        <v>1400</v>
      </c>
      <c r="P1402" s="1" t="s">
        <v>24472</v>
      </c>
      <c r="Q1402" s="1" t="s">
        <v>25248</v>
      </c>
      <c r="R1402" s="1" t="s">
        <v>14181</v>
      </c>
      <c r="S1402" s="1" t="s">
        <v>1400</v>
      </c>
      <c r="T1402" s="1"/>
      <c r="U1402" s="1"/>
      <c r="V1402" s="1" t="s">
        <v>14191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6407</v>
      </c>
      <c r="G1403" s="1" t="s">
        <v>8034</v>
      </c>
      <c r="H1403" s="1" t="s">
        <v>9628</v>
      </c>
      <c r="I1403" s="1" t="s">
        <v>11251</v>
      </c>
      <c r="J1403" s="1"/>
      <c r="K1403" s="1" t="s">
        <v>24421</v>
      </c>
      <c r="L1403" s="1" t="s">
        <v>1401</v>
      </c>
      <c r="M1403" s="1" t="s">
        <v>12913</v>
      </c>
      <c r="N1403" s="1" t="s">
        <v>13184</v>
      </c>
      <c r="O1403" s="1" t="s">
        <v>1401</v>
      </c>
      <c r="P1403" s="1" t="s">
        <v>24472</v>
      </c>
      <c r="Q1403" s="1" t="s">
        <v>25249</v>
      </c>
      <c r="R1403" s="1" t="s">
        <v>14181</v>
      </c>
      <c r="S1403" s="1" t="s">
        <v>1401</v>
      </c>
      <c r="T1403" s="1"/>
      <c r="U1403" s="1"/>
      <c r="V1403" s="1" t="s">
        <v>14191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6408</v>
      </c>
      <c r="G1404" s="1" t="s">
        <v>8035</v>
      </c>
      <c r="H1404" s="1" t="s">
        <v>9629</v>
      </c>
      <c r="I1404" s="1" t="s">
        <v>11252</v>
      </c>
      <c r="J1404" s="1"/>
      <c r="K1404" s="1" t="s">
        <v>24421</v>
      </c>
      <c r="L1404" s="1" t="s">
        <v>1402</v>
      </c>
      <c r="M1404" s="1" t="s">
        <v>12914</v>
      </c>
      <c r="N1404" s="1" t="s">
        <v>13184</v>
      </c>
      <c r="O1404" s="1" t="s">
        <v>1402</v>
      </c>
      <c r="P1404" s="1" t="s">
        <v>24472</v>
      </c>
      <c r="Q1404" s="1" t="s">
        <v>25250</v>
      </c>
      <c r="R1404" s="1" t="s">
        <v>14181</v>
      </c>
      <c r="S1404" s="1" t="s">
        <v>1402</v>
      </c>
      <c r="T1404" s="1"/>
      <c r="U1404" s="1"/>
      <c r="V1404" s="1" t="s">
        <v>14191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21867</v>
      </c>
      <c r="F1405" s="1" t="s">
        <v>22700</v>
      </c>
      <c r="G1405" s="1" t="s">
        <v>23536</v>
      </c>
      <c r="H1405" s="1" t="s">
        <v>24360</v>
      </c>
      <c r="I1405" s="1" t="s">
        <v>11253</v>
      </c>
      <c r="J1405" s="1"/>
      <c r="K1405" s="1" t="s">
        <v>24421</v>
      </c>
      <c r="L1405" s="1" t="s">
        <v>1403</v>
      </c>
      <c r="M1405" s="1" t="s">
        <v>12915</v>
      </c>
      <c r="N1405" s="1" t="s">
        <v>13184</v>
      </c>
      <c r="O1405" s="1" t="s">
        <v>1403</v>
      </c>
      <c r="P1405" s="1" t="s">
        <v>24472</v>
      </c>
      <c r="Q1405" s="1" t="s">
        <v>25251</v>
      </c>
      <c r="R1405" s="1" t="s">
        <v>14181</v>
      </c>
      <c r="S1405" s="1" t="s">
        <v>1403</v>
      </c>
      <c r="T1405" s="1"/>
      <c r="U1405" s="1"/>
      <c r="V1405" s="1" t="s">
        <v>14191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6410</v>
      </c>
      <c r="G1406" s="1" t="s">
        <v>8037</v>
      </c>
      <c r="H1406" s="1" t="s">
        <v>9631</v>
      </c>
      <c r="I1406" s="1" t="s">
        <v>11254</v>
      </c>
      <c r="J1406" s="1"/>
      <c r="K1406" s="1" t="s">
        <v>24421</v>
      </c>
      <c r="L1406" s="1" t="s">
        <v>1404</v>
      </c>
      <c r="M1406" s="1" t="s">
        <v>12916</v>
      </c>
      <c r="N1406" s="1" t="s">
        <v>13184</v>
      </c>
      <c r="O1406" s="1" t="s">
        <v>1404</v>
      </c>
      <c r="P1406" s="1" t="s">
        <v>24472</v>
      </c>
      <c r="Q1406" s="1" t="s">
        <v>25252</v>
      </c>
      <c r="R1406" s="1" t="s">
        <v>14181</v>
      </c>
      <c r="S1406" s="1" t="s">
        <v>1404</v>
      </c>
      <c r="T1406" s="1"/>
      <c r="U1406" s="1"/>
      <c r="V1406" s="1" t="s">
        <v>14191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21868</v>
      </c>
      <c r="F1407" s="1" t="s">
        <v>21868</v>
      </c>
      <c r="G1407" s="1" t="s">
        <v>23537</v>
      </c>
      <c r="H1407" s="1" t="s">
        <v>24361</v>
      </c>
      <c r="I1407" s="1" t="s">
        <v>11255</v>
      </c>
      <c r="J1407" s="1"/>
      <c r="K1407" s="1" t="s">
        <v>24421</v>
      </c>
      <c r="L1407" s="1" t="s">
        <v>1405</v>
      </c>
      <c r="M1407" s="1" t="s">
        <v>12917</v>
      </c>
      <c r="N1407" s="1" t="s">
        <v>13184</v>
      </c>
      <c r="O1407" s="1" t="s">
        <v>1405</v>
      </c>
      <c r="P1407" s="1" t="s">
        <v>24472</v>
      </c>
      <c r="Q1407" s="1" t="s">
        <v>25253</v>
      </c>
      <c r="R1407" s="1" t="s">
        <v>14181</v>
      </c>
      <c r="S1407" s="1" t="s">
        <v>1405</v>
      </c>
      <c r="T1407" s="1"/>
      <c r="U1407" s="1"/>
      <c r="V1407" s="1" t="s">
        <v>14191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8039</v>
      </c>
      <c r="H1408" s="1" t="s">
        <v>9633</v>
      </c>
      <c r="I1408" s="1" t="s">
        <v>11256</v>
      </c>
      <c r="J1408" s="1"/>
      <c r="K1408" s="1" t="s">
        <v>24421</v>
      </c>
      <c r="L1408" s="1" t="s">
        <v>1406</v>
      </c>
      <c r="M1408" s="1" t="s">
        <v>12918</v>
      </c>
      <c r="N1408" s="1" t="s">
        <v>13184</v>
      </c>
      <c r="O1408" s="1" t="s">
        <v>1406</v>
      </c>
      <c r="P1408" s="1" t="s">
        <v>24472</v>
      </c>
      <c r="Q1408" s="1" t="s">
        <v>25254</v>
      </c>
      <c r="R1408" s="1" t="s">
        <v>14181</v>
      </c>
      <c r="S1408" s="1" t="s">
        <v>1406</v>
      </c>
      <c r="T1408" s="1"/>
      <c r="U1408" s="1"/>
      <c r="V1408" s="1" t="s">
        <v>14191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8040</v>
      </c>
      <c r="H1409" s="1" t="s">
        <v>9634</v>
      </c>
      <c r="I1409" s="1" t="s">
        <v>11257</v>
      </c>
      <c r="J1409" s="1"/>
      <c r="K1409" s="1" t="s">
        <v>24421</v>
      </c>
      <c r="L1409" s="1" t="s">
        <v>1407</v>
      </c>
      <c r="M1409" s="1" t="s">
        <v>12919</v>
      </c>
      <c r="N1409" s="1" t="s">
        <v>13184</v>
      </c>
      <c r="O1409" s="1" t="s">
        <v>1407</v>
      </c>
      <c r="P1409" s="1" t="s">
        <v>24472</v>
      </c>
      <c r="Q1409" s="1" t="s">
        <v>25255</v>
      </c>
      <c r="R1409" s="1" t="s">
        <v>14181</v>
      </c>
      <c r="S1409" s="1" t="s">
        <v>1407</v>
      </c>
      <c r="T1409" s="1"/>
      <c r="U1409" s="1"/>
      <c r="V1409" s="1" t="s">
        <v>14191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21869</v>
      </c>
      <c r="F1410" s="1" t="s">
        <v>22701</v>
      </c>
      <c r="G1410" s="1" t="s">
        <v>23538</v>
      </c>
      <c r="H1410" s="1" t="s">
        <v>24362</v>
      </c>
      <c r="I1410" s="1" t="s">
        <v>11258</v>
      </c>
      <c r="J1410" s="1"/>
      <c r="K1410" s="1" t="s">
        <v>24421</v>
      </c>
      <c r="L1410" s="1" t="s">
        <v>1408</v>
      </c>
      <c r="M1410" s="1" t="s">
        <v>12920</v>
      </c>
      <c r="N1410" s="1" t="s">
        <v>13184</v>
      </c>
      <c r="O1410" s="1" t="s">
        <v>1408</v>
      </c>
      <c r="P1410" s="1" t="s">
        <v>24472</v>
      </c>
      <c r="Q1410" s="1" t="s">
        <v>25256</v>
      </c>
      <c r="R1410" s="1" t="s">
        <v>14181</v>
      </c>
      <c r="S1410" s="1" t="s">
        <v>1408</v>
      </c>
      <c r="T1410" s="1"/>
      <c r="U1410" s="1"/>
      <c r="V1410" s="1" t="s">
        <v>14191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17096</v>
      </c>
      <c r="F1411" s="1" t="s">
        <v>18147</v>
      </c>
      <c r="G1411" s="1" t="s">
        <v>19213</v>
      </c>
      <c r="H1411" s="1" t="s">
        <v>20238</v>
      </c>
      <c r="I1411" s="1" t="s">
        <v>11259</v>
      </c>
      <c r="J1411" s="1"/>
      <c r="K1411" s="1" t="s">
        <v>24421</v>
      </c>
      <c r="L1411" s="1" t="s">
        <v>1409</v>
      </c>
      <c r="M1411" s="1" t="s">
        <v>12921</v>
      </c>
      <c r="N1411" s="1" t="s">
        <v>13184</v>
      </c>
      <c r="O1411" s="1" t="s">
        <v>1409</v>
      </c>
      <c r="P1411" s="1" t="s">
        <v>24472</v>
      </c>
      <c r="Q1411" s="1" t="s">
        <v>25257</v>
      </c>
      <c r="R1411" s="1" t="s">
        <v>14181</v>
      </c>
      <c r="S1411" s="1" t="s">
        <v>1409</v>
      </c>
      <c r="T1411" s="1"/>
      <c r="U1411" s="1"/>
      <c r="V1411" s="1" t="s">
        <v>14191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8043</v>
      </c>
      <c r="H1412" s="1" t="s">
        <v>9637</v>
      </c>
      <c r="I1412" s="1" t="s">
        <v>11260</v>
      </c>
      <c r="J1412" s="1"/>
      <c r="K1412" s="1" t="s">
        <v>24421</v>
      </c>
      <c r="L1412" s="1" t="s">
        <v>1410</v>
      </c>
      <c r="M1412" s="1" t="s">
        <v>12922</v>
      </c>
      <c r="N1412" s="1" t="s">
        <v>13184</v>
      </c>
      <c r="O1412" s="1" t="s">
        <v>1410</v>
      </c>
      <c r="P1412" s="1" t="s">
        <v>24472</v>
      </c>
      <c r="Q1412" s="1" t="s">
        <v>25258</v>
      </c>
      <c r="R1412" s="1" t="s">
        <v>14181</v>
      </c>
      <c r="S1412" s="1" t="s">
        <v>1410</v>
      </c>
      <c r="T1412" s="1"/>
      <c r="U1412" s="1"/>
      <c r="V1412" s="1" t="s">
        <v>14191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8044</v>
      </c>
      <c r="H1413" s="1" t="s">
        <v>9638</v>
      </c>
      <c r="I1413" s="1" t="s">
        <v>11261</v>
      </c>
      <c r="J1413" s="1"/>
      <c r="K1413" s="1" t="s">
        <v>24421</v>
      </c>
      <c r="L1413" s="1" t="s">
        <v>1411</v>
      </c>
      <c r="M1413" s="1" t="s">
        <v>12923</v>
      </c>
      <c r="N1413" s="1" t="s">
        <v>13184</v>
      </c>
      <c r="O1413" s="1" t="s">
        <v>1411</v>
      </c>
      <c r="P1413" s="1" t="s">
        <v>24472</v>
      </c>
      <c r="Q1413" s="1" t="s">
        <v>25259</v>
      </c>
      <c r="R1413" s="1" t="s">
        <v>14181</v>
      </c>
      <c r="S1413" s="1" t="s">
        <v>1411</v>
      </c>
      <c r="T1413" s="1"/>
      <c r="U1413" s="1"/>
      <c r="V1413" s="1" t="s">
        <v>14191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17098</v>
      </c>
      <c r="F1414" s="1" t="s">
        <v>18149</v>
      </c>
      <c r="G1414" s="1" t="s">
        <v>19215</v>
      </c>
      <c r="H1414" s="1" t="s">
        <v>20240</v>
      </c>
      <c r="I1414" s="1" t="s">
        <v>11262</v>
      </c>
      <c r="J1414" s="1"/>
      <c r="K1414" s="1" t="s">
        <v>24421</v>
      </c>
      <c r="L1414" s="1" t="s">
        <v>1412</v>
      </c>
      <c r="M1414" s="1" t="s">
        <v>12924</v>
      </c>
      <c r="N1414" s="1" t="s">
        <v>13184</v>
      </c>
      <c r="O1414" s="1" t="s">
        <v>1412</v>
      </c>
      <c r="P1414" s="1" t="s">
        <v>24472</v>
      </c>
      <c r="Q1414" s="1" t="s">
        <v>25260</v>
      </c>
      <c r="R1414" s="1" t="s">
        <v>14181</v>
      </c>
      <c r="S1414" s="1" t="s">
        <v>1412</v>
      </c>
      <c r="T1414" s="1"/>
      <c r="U1414" s="1"/>
      <c r="V1414" s="1" t="s">
        <v>14191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17099</v>
      </c>
      <c r="F1415" s="1" t="s">
        <v>18150</v>
      </c>
      <c r="G1415" s="1" t="s">
        <v>19216</v>
      </c>
      <c r="H1415" s="1" t="s">
        <v>20241</v>
      </c>
      <c r="I1415" s="1" t="s">
        <v>11263</v>
      </c>
      <c r="J1415" s="1"/>
      <c r="K1415" s="1" t="s">
        <v>24421</v>
      </c>
      <c r="L1415" s="1" t="s">
        <v>1413</v>
      </c>
      <c r="M1415" s="1" t="s">
        <v>12925</v>
      </c>
      <c r="N1415" s="1" t="s">
        <v>13184</v>
      </c>
      <c r="O1415" s="1" t="s">
        <v>1413</v>
      </c>
      <c r="P1415" s="1" t="s">
        <v>24472</v>
      </c>
      <c r="Q1415" s="1" t="s">
        <v>25261</v>
      </c>
      <c r="R1415" s="1" t="s">
        <v>14181</v>
      </c>
      <c r="S1415" s="1" t="s">
        <v>1413</v>
      </c>
      <c r="T1415" s="1"/>
      <c r="U1415" s="1"/>
      <c r="V1415" s="1" t="s">
        <v>14191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21870</v>
      </c>
      <c r="F1416" s="1" t="s">
        <v>22702</v>
      </c>
      <c r="G1416" s="1" t="s">
        <v>23539</v>
      </c>
      <c r="H1416" s="1" t="s">
        <v>24363</v>
      </c>
      <c r="I1416" s="1" t="s">
        <v>11264</v>
      </c>
      <c r="J1416" s="1"/>
      <c r="K1416" s="1" t="s">
        <v>24421</v>
      </c>
      <c r="L1416" s="1" t="s">
        <v>1414</v>
      </c>
      <c r="M1416" s="1" t="s">
        <v>12926</v>
      </c>
      <c r="N1416" s="1" t="s">
        <v>13184</v>
      </c>
      <c r="O1416" s="1" t="s">
        <v>1414</v>
      </c>
      <c r="P1416" s="1" t="s">
        <v>24472</v>
      </c>
      <c r="Q1416" s="1" t="s">
        <v>25262</v>
      </c>
      <c r="R1416" s="1" t="s">
        <v>14181</v>
      </c>
      <c r="S1416" s="1" t="s">
        <v>1414</v>
      </c>
      <c r="T1416" s="1"/>
      <c r="U1416" s="1"/>
      <c r="V1416" s="1" t="s">
        <v>14191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8048</v>
      </c>
      <c r="H1417" s="1" t="s">
        <v>9642</v>
      </c>
      <c r="I1417" s="1" t="s">
        <v>11265</v>
      </c>
      <c r="J1417" s="1"/>
      <c r="K1417" s="1" t="s">
        <v>24421</v>
      </c>
      <c r="L1417" s="1" t="s">
        <v>1415</v>
      </c>
      <c r="M1417" s="1" t="s">
        <v>12927</v>
      </c>
      <c r="N1417" s="1" t="s">
        <v>13184</v>
      </c>
      <c r="O1417" s="1" t="s">
        <v>1415</v>
      </c>
      <c r="P1417" s="1" t="s">
        <v>24472</v>
      </c>
      <c r="Q1417" s="1" t="s">
        <v>25263</v>
      </c>
      <c r="R1417" s="1" t="s">
        <v>14181</v>
      </c>
      <c r="S1417" s="1" t="s">
        <v>1415</v>
      </c>
      <c r="T1417" s="1"/>
      <c r="U1417" s="1"/>
      <c r="V1417" s="1" t="s">
        <v>14191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8049</v>
      </c>
      <c r="H1418" s="1" t="s">
        <v>9643</v>
      </c>
      <c r="I1418" s="1" t="s">
        <v>11266</v>
      </c>
      <c r="J1418" s="1"/>
      <c r="K1418" s="1" t="s">
        <v>24421</v>
      </c>
      <c r="L1418" s="1" t="s">
        <v>1416</v>
      </c>
      <c r="M1418" s="1" t="s">
        <v>12928</v>
      </c>
      <c r="N1418" s="1" t="s">
        <v>13184</v>
      </c>
      <c r="O1418" s="1" t="s">
        <v>1416</v>
      </c>
      <c r="P1418" s="1" t="s">
        <v>24472</v>
      </c>
      <c r="Q1418" s="1" t="s">
        <v>25264</v>
      </c>
      <c r="R1418" s="1" t="s">
        <v>14181</v>
      </c>
      <c r="S1418" s="1" t="s">
        <v>1416</v>
      </c>
      <c r="T1418" s="1"/>
      <c r="U1418" s="1"/>
      <c r="V1418" s="1" t="s">
        <v>14191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17100</v>
      </c>
      <c r="F1419" s="1" t="s">
        <v>18151</v>
      </c>
      <c r="G1419" s="1" t="s">
        <v>19217</v>
      </c>
      <c r="H1419" s="1" t="s">
        <v>20242</v>
      </c>
      <c r="I1419" s="1" t="s">
        <v>11267</v>
      </c>
      <c r="J1419" s="1"/>
      <c r="K1419" s="1" t="s">
        <v>24421</v>
      </c>
      <c r="L1419" s="1" t="s">
        <v>1417</v>
      </c>
      <c r="M1419" s="1" t="s">
        <v>12929</v>
      </c>
      <c r="N1419" s="1" t="s">
        <v>13184</v>
      </c>
      <c r="O1419" s="1" t="s">
        <v>1417</v>
      </c>
      <c r="P1419" s="1" t="s">
        <v>24472</v>
      </c>
      <c r="Q1419" s="1" t="s">
        <v>25265</v>
      </c>
      <c r="R1419" s="1" t="s">
        <v>14181</v>
      </c>
      <c r="S1419" s="1" t="s">
        <v>1417</v>
      </c>
      <c r="T1419" s="1"/>
      <c r="U1419" s="1"/>
      <c r="V1419" s="1" t="s">
        <v>14191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6423</v>
      </c>
      <c r="G1420" s="1" t="s">
        <v>8051</v>
      </c>
      <c r="H1420" s="1" t="s">
        <v>9645</v>
      </c>
      <c r="I1420" s="1" t="s">
        <v>11268</v>
      </c>
      <c r="J1420" s="1"/>
      <c r="K1420" s="1" t="s">
        <v>24421</v>
      </c>
      <c r="L1420" s="1" t="s">
        <v>1418</v>
      </c>
      <c r="M1420" s="1" t="s">
        <v>12930</v>
      </c>
      <c r="N1420" s="1" t="s">
        <v>13184</v>
      </c>
      <c r="O1420" s="1" t="s">
        <v>1418</v>
      </c>
      <c r="P1420" s="1" t="s">
        <v>24472</v>
      </c>
      <c r="Q1420" s="1" t="s">
        <v>25266</v>
      </c>
      <c r="R1420" s="1" t="s">
        <v>14181</v>
      </c>
      <c r="S1420" s="1" t="s">
        <v>1418</v>
      </c>
      <c r="T1420" s="1"/>
      <c r="U1420" s="1"/>
      <c r="V1420" s="1" t="s">
        <v>14191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17102</v>
      </c>
      <c r="F1421" s="1" t="s">
        <v>18153</v>
      </c>
      <c r="G1421" s="1" t="s">
        <v>19219</v>
      </c>
      <c r="H1421" s="1" t="s">
        <v>20244</v>
      </c>
      <c r="I1421" s="1" t="s">
        <v>11269</v>
      </c>
      <c r="J1421" s="1"/>
      <c r="K1421" s="1" t="s">
        <v>24421</v>
      </c>
      <c r="L1421" s="1" t="s">
        <v>1419</v>
      </c>
      <c r="M1421" s="1" t="s">
        <v>12931</v>
      </c>
      <c r="N1421" s="1" t="s">
        <v>13184</v>
      </c>
      <c r="O1421" s="1" t="s">
        <v>1419</v>
      </c>
      <c r="P1421" s="1" t="s">
        <v>24472</v>
      </c>
      <c r="Q1421" s="1" t="s">
        <v>25267</v>
      </c>
      <c r="R1421" s="1" t="s">
        <v>14181</v>
      </c>
      <c r="S1421" s="1" t="s">
        <v>1419</v>
      </c>
      <c r="T1421" s="1"/>
      <c r="U1421" s="1"/>
      <c r="V1421" s="1" t="s">
        <v>14191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8053</v>
      </c>
      <c r="H1422" s="1" t="s">
        <v>9647</v>
      </c>
      <c r="I1422" s="1" t="s">
        <v>11270</v>
      </c>
      <c r="J1422" s="1"/>
      <c r="K1422" s="1" t="s">
        <v>24421</v>
      </c>
      <c r="L1422" s="1" t="s">
        <v>1420</v>
      </c>
      <c r="M1422" s="1" t="s">
        <v>12932</v>
      </c>
      <c r="N1422" s="1" t="s">
        <v>13184</v>
      </c>
      <c r="O1422" s="1" t="s">
        <v>1420</v>
      </c>
      <c r="P1422" s="1" t="s">
        <v>24472</v>
      </c>
      <c r="Q1422" s="1" t="s">
        <v>25268</v>
      </c>
      <c r="R1422" s="1" t="s">
        <v>14181</v>
      </c>
      <c r="S1422" s="1" t="s">
        <v>1420</v>
      </c>
      <c r="T1422" s="1"/>
      <c r="U1422" s="1"/>
      <c r="V1422" s="1" t="s">
        <v>14191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8054</v>
      </c>
      <c r="H1423" s="1" t="s">
        <v>9648</v>
      </c>
      <c r="I1423" s="1" t="s">
        <v>11271</v>
      </c>
      <c r="J1423" s="1"/>
      <c r="K1423" s="1" t="s">
        <v>24421</v>
      </c>
      <c r="L1423" s="1" t="s">
        <v>1421</v>
      </c>
      <c r="M1423" s="1" t="s">
        <v>12933</v>
      </c>
      <c r="N1423" s="1" t="s">
        <v>13184</v>
      </c>
      <c r="O1423" s="1" t="s">
        <v>1421</v>
      </c>
      <c r="P1423" s="1" t="s">
        <v>24472</v>
      </c>
      <c r="Q1423" s="1" t="s">
        <v>25269</v>
      </c>
      <c r="R1423" s="1" t="s">
        <v>14181</v>
      </c>
      <c r="S1423" s="1" t="s">
        <v>1421</v>
      </c>
      <c r="T1423" s="1"/>
      <c r="U1423" s="1"/>
      <c r="V1423" s="1" t="s">
        <v>14191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8055</v>
      </c>
      <c r="H1424" s="1" t="s">
        <v>9648</v>
      </c>
      <c r="I1424" s="1" t="s">
        <v>11272</v>
      </c>
      <c r="J1424" s="1"/>
      <c r="K1424" s="1" t="s">
        <v>24421</v>
      </c>
      <c r="L1424" s="1" t="s">
        <v>1422</v>
      </c>
      <c r="M1424" s="1" t="s">
        <v>12934</v>
      </c>
      <c r="N1424" s="1" t="s">
        <v>13184</v>
      </c>
      <c r="O1424" s="1" t="s">
        <v>1422</v>
      </c>
      <c r="P1424" s="1" t="s">
        <v>24472</v>
      </c>
      <c r="Q1424" s="1" t="s">
        <v>25269</v>
      </c>
      <c r="R1424" s="1" t="s">
        <v>14181</v>
      </c>
      <c r="S1424" s="1" t="s">
        <v>1422</v>
      </c>
      <c r="T1424" s="1"/>
      <c r="U1424" s="1"/>
      <c r="V1424" s="1" t="s">
        <v>14191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6427</v>
      </c>
      <c r="G1425" s="1" t="s">
        <v>8056</v>
      </c>
      <c r="H1425" s="1" t="s">
        <v>9649</v>
      </c>
      <c r="I1425" s="1" t="s">
        <v>11273</v>
      </c>
      <c r="J1425" s="1"/>
      <c r="K1425" s="1" t="s">
        <v>24421</v>
      </c>
      <c r="L1425" s="1" t="s">
        <v>1423</v>
      </c>
      <c r="M1425" s="1" t="s">
        <v>12935</v>
      </c>
      <c r="N1425" s="1" t="s">
        <v>13184</v>
      </c>
      <c r="O1425" s="1" t="s">
        <v>1423</v>
      </c>
      <c r="P1425" s="1" t="s">
        <v>24472</v>
      </c>
      <c r="Q1425" s="1" t="s">
        <v>25270</v>
      </c>
      <c r="R1425" s="1" t="s">
        <v>14181</v>
      </c>
      <c r="S1425" s="1" t="s">
        <v>1423</v>
      </c>
      <c r="T1425" s="1"/>
      <c r="U1425" s="1"/>
      <c r="V1425" s="1" t="s">
        <v>14191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6428</v>
      </c>
      <c r="G1426" s="1" t="s">
        <v>8057</v>
      </c>
      <c r="H1426" s="1" t="s">
        <v>9650</v>
      </c>
      <c r="I1426" s="1" t="s">
        <v>11274</v>
      </c>
      <c r="J1426" s="1"/>
      <c r="K1426" s="1" t="s">
        <v>24421</v>
      </c>
      <c r="L1426" s="1" t="s">
        <v>1424</v>
      </c>
      <c r="M1426" s="1" t="s">
        <v>12936</v>
      </c>
      <c r="N1426" s="1" t="s">
        <v>13184</v>
      </c>
      <c r="O1426" s="1" t="s">
        <v>1424</v>
      </c>
      <c r="P1426" s="1" t="s">
        <v>24472</v>
      </c>
      <c r="Q1426" s="1" t="s">
        <v>25271</v>
      </c>
      <c r="R1426" s="1" t="s">
        <v>14181</v>
      </c>
      <c r="S1426" s="1" t="s">
        <v>1424</v>
      </c>
      <c r="T1426" s="1"/>
      <c r="U1426" s="1"/>
      <c r="V1426" s="1" t="s">
        <v>14191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17105</v>
      </c>
      <c r="F1427" s="1" t="s">
        <v>18156</v>
      </c>
      <c r="G1427" s="1" t="s">
        <v>19222</v>
      </c>
      <c r="H1427" s="1" t="s">
        <v>20242</v>
      </c>
      <c r="I1427" s="1" t="s">
        <v>11275</v>
      </c>
      <c r="J1427" s="1"/>
      <c r="K1427" s="1" t="s">
        <v>24421</v>
      </c>
      <c r="L1427" s="1" t="s">
        <v>1425</v>
      </c>
      <c r="M1427" s="1" t="s">
        <v>12937</v>
      </c>
      <c r="N1427" s="1" t="s">
        <v>13184</v>
      </c>
      <c r="O1427" s="1" t="s">
        <v>1425</v>
      </c>
      <c r="P1427" s="1" t="s">
        <v>24472</v>
      </c>
      <c r="Q1427" s="1" t="s">
        <v>25265</v>
      </c>
      <c r="R1427" s="1" t="s">
        <v>14181</v>
      </c>
      <c r="S1427" s="1" t="s">
        <v>1425</v>
      </c>
      <c r="T1427" s="1"/>
      <c r="U1427" s="1"/>
      <c r="V1427" s="1" t="s">
        <v>14191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21871</v>
      </c>
      <c r="F1428" s="1" t="s">
        <v>22703</v>
      </c>
      <c r="G1428" s="1" t="s">
        <v>23540</v>
      </c>
      <c r="H1428" s="1" t="s">
        <v>24364</v>
      </c>
      <c r="I1428" s="1" t="s">
        <v>11276</v>
      </c>
      <c r="J1428" s="1"/>
      <c r="K1428" s="1" t="s">
        <v>24421</v>
      </c>
      <c r="L1428" s="1" t="s">
        <v>1426</v>
      </c>
      <c r="M1428" s="1" t="s">
        <v>12938</v>
      </c>
      <c r="N1428" s="1" t="s">
        <v>13184</v>
      </c>
      <c r="O1428" s="1" t="s">
        <v>1426</v>
      </c>
      <c r="P1428" s="1" t="s">
        <v>24472</v>
      </c>
      <c r="Q1428" s="1" t="s">
        <v>25272</v>
      </c>
      <c r="R1428" s="1" t="s">
        <v>14181</v>
      </c>
      <c r="S1428" s="1" t="s">
        <v>1426</v>
      </c>
      <c r="T1428" s="1"/>
      <c r="U1428" s="1"/>
      <c r="V1428" s="1" t="s">
        <v>14191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21872</v>
      </c>
      <c r="F1429" s="1" t="s">
        <v>22704</v>
      </c>
      <c r="G1429" s="1" t="s">
        <v>23541</v>
      </c>
      <c r="H1429" s="1" t="s">
        <v>24365</v>
      </c>
      <c r="I1429" s="1" t="s">
        <v>11277</v>
      </c>
      <c r="J1429" s="1"/>
      <c r="K1429" s="1" t="s">
        <v>24421</v>
      </c>
      <c r="L1429" s="1" t="s">
        <v>1427</v>
      </c>
      <c r="M1429" s="1" t="s">
        <v>12939</v>
      </c>
      <c r="N1429" s="1" t="s">
        <v>13184</v>
      </c>
      <c r="O1429" s="1" t="s">
        <v>1427</v>
      </c>
      <c r="P1429" s="1" t="s">
        <v>24472</v>
      </c>
      <c r="Q1429" s="1" t="s">
        <v>25273</v>
      </c>
      <c r="R1429" s="1" t="s">
        <v>14181</v>
      </c>
      <c r="S1429" s="1" t="s">
        <v>1427</v>
      </c>
      <c r="T1429" s="1"/>
      <c r="U1429" s="1"/>
      <c r="V1429" s="1" t="s">
        <v>14191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21873</v>
      </c>
      <c r="F1430" s="1" t="s">
        <v>22705</v>
      </c>
      <c r="G1430" s="1" t="s">
        <v>23542</v>
      </c>
      <c r="H1430" s="1" t="s">
        <v>24366</v>
      </c>
      <c r="I1430" s="1" t="s">
        <v>11278</v>
      </c>
      <c r="J1430" s="1"/>
      <c r="K1430" s="1" t="s">
        <v>24421</v>
      </c>
      <c r="L1430" s="1" t="s">
        <v>1428</v>
      </c>
      <c r="M1430" s="1" t="s">
        <v>12940</v>
      </c>
      <c r="N1430" s="1" t="s">
        <v>13184</v>
      </c>
      <c r="O1430" s="1" t="s">
        <v>1428</v>
      </c>
      <c r="P1430" s="1" t="s">
        <v>24472</v>
      </c>
      <c r="Q1430" s="1" t="s">
        <v>25274</v>
      </c>
      <c r="R1430" s="1" t="s">
        <v>14181</v>
      </c>
      <c r="S1430" s="1" t="s">
        <v>1428</v>
      </c>
      <c r="T1430" s="1"/>
      <c r="U1430" s="1"/>
      <c r="V1430" s="1" t="s">
        <v>14191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17107</v>
      </c>
      <c r="F1431" s="1" t="s">
        <v>18158</v>
      </c>
      <c r="G1431" s="1" t="s">
        <v>19224</v>
      </c>
      <c r="H1431" s="1" t="s">
        <v>20247</v>
      </c>
      <c r="I1431" s="1" t="s">
        <v>11279</v>
      </c>
      <c r="J1431" s="1"/>
      <c r="K1431" s="1" t="s">
        <v>24421</v>
      </c>
      <c r="L1431" s="1" t="s">
        <v>1429</v>
      </c>
      <c r="M1431" s="1" t="s">
        <v>12941</v>
      </c>
      <c r="N1431" s="1" t="s">
        <v>13184</v>
      </c>
      <c r="O1431" s="1" t="s">
        <v>1429</v>
      </c>
      <c r="P1431" s="1" t="s">
        <v>24472</v>
      </c>
      <c r="Q1431" s="1" t="s">
        <v>25275</v>
      </c>
      <c r="R1431" s="1" t="s">
        <v>14181</v>
      </c>
      <c r="S1431" s="1" t="s">
        <v>1429</v>
      </c>
      <c r="T1431" s="1"/>
      <c r="U1431" s="1"/>
      <c r="V1431" s="1" t="s">
        <v>14191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21874</v>
      </c>
      <c r="F1432" s="1" t="s">
        <v>22706</v>
      </c>
      <c r="G1432" s="1" t="s">
        <v>23543</v>
      </c>
      <c r="H1432" s="1" t="s">
        <v>24367</v>
      </c>
      <c r="I1432" s="1" t="s">
        <v>11280</v>
      </c>
      <c r="J1432" s="1"/>
      <c r="K1432" s="1" t="s">
        <v>24421</v>
      </c>
      <c r="L1432" s="1" t="s">
        <v>1430</v>
      </c>
      <c r="M1432" s="1" t="s">
        <v>12942</v>
      </c>
      <c r="N1432" s="1" t="s">
        <v>13184</v>
      </c>
      <c r="O1432" s="1" t="s">
        <v>1430</v>
      </c>
      <c r="P1432" s="1" t="s">
        <v>24472</v>
      </c>
      <c r="Q1432" s="1" t="s">
        <v>25276</v>
      </c>
      <c r="R1432" s="1" t="s">
        <v>14181</v>
      </c>
      <c r="S1432" s="1" t="s">
        <v>1430</v>
      </c>
      <c r="T1432" s="1"/>
      <c r="U1432" s="1"/>
      <c r="V1432" s="1" t="s">
        <v>14191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21875</v>
      </c>
      <c r="F1433" s="1" t="s">
        <v>22707</v>
      </c>
      <c r="G1433" s="1" t="s">
        <v>23544</v>
      </c>
      <c r="H1433" s="1" t="s">
        <v>24368</v>
      </c>
      <c r="I1433" s="1" t="s">
        <v>11281</v>
      </c>
      <c r="J1433" s="1"/>
      <c r="K1433" s="1" t="s">
        <v>24421</v>
      </c>
      <c r="L1433" s="1" t="s">
        <v>1431</v>
      </c>
      <c r="M1433" s="1" t="s">
        <v>12943</v>
      </c>
      <c r="N1433" s="1" t="s">
        <v>13184</v>
      </c>
      <c r="O1433" s="1" t="s">
        <v>1431</v>
      </c>
      <c r="P1433" s="1" t="s">
        <v>24472</v>
      </c>
      <c r="Q1433" s="1" t="s">
        <v>25277</v>
      </c>
      <c r="R1433" s="1" t="s">
        <v>14181</v>
      </c>
      <c r="S1433" s="1" t="s">
        <v>1431</v>
      </c>
      <c r="T1433" s="1"/>
      <c r="U1433" s="1"/>
      <c r="V1433" s="1" t="s">
        <v>14191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21876</v>
      </c>
      <c r="F1434" s="1" t="s">
        <v>22708</v>
      </c>
      <c r="G1434" s="1" t="s">
        <v>23545</v>
      </c>
      <c r="H1434" s="1" t="s">
        <v>24369</v>
      </c>
      <c r="I1434" s="1" t="s">
        <v>11282</v>
      </c>
      <c r="J1434" s="1"/>
      <c r="K1434" s="1" t="s">
        <v>24421</v>
      </c>
      <c r="L1434" s="1" t="s">
        <v>1432</v>
      </c>
      <c r="M1434" s="1" t="s">
        <v>12944</v>
      </c>
      <c r="N1434" s="1" t="s">
        <v>13184</v>
      </c>
      <c r="O1434" s="1" t="s">
        <v>1432</v>
      </c>
      <c r="P1434" s="1" t="s">
        <v>24472</v>
      </c>
      <c r="Q1434" s="1" t="s">
        <v>25278</v>
      </c>
      <c r="R1434" s="1" t="s">
        <v>14181</v>
      </c>
      <c r="S1434" s="1" t="s">
        <v>1432</v>
      </c>
      <c r="T1434" s="1"/>
      <c r="U1434" s="1"/>
      <c r="V1434" s="1" t="s">
        <v>14191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21877</v>
      </c>
      <c r="F1435" s="1" t="s">
        <v>22709</v>
      </c>
      <c r="G1435" s="1" t="s">
        <v>23546</v>
      </c>
      <c r="H1435" s="1" t="s">
        <v>24370</v>
      </c>
      <c r="I1435" s="1" t="s">
        <v>11283</v>
      </c>
      <c r="J1435" s="1"/>
      <c r="K1435" s="1" t="s">
        <v>24421</v>
      </c>
      <c r="L1435" s="1" t="s">
        <v>1433</v>
      </c>
      <c r="M1435" s="1" t="s">
        <v>12945</v>
      </c>
      <c r="N1435" s="1" t="s">
        <v>13184</v>
      </c>
      <c r="O1435" s="1" t="s">
        <v>1433</v>
      </c>
      <c r="P1435" s="1" t="s">
        <v>24472</v>
      </c>
      <c r="Q1435" s="1" t="s">
        <v>25279</v>
      </c>
      <c r="R1435" s="1" t="s">
        <v>14181</v>
      </c>
      <c r="S1435" s="1" t="s">
        <v>1433</v>
      </c>
      <c r="T1435" s="1"/>
      <c r="U1435" s="1"/>
      <c r="V1435" s="1" t="s">
        <v>14191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6438</v>
      </c>
      <c r="G1436" s="1" t="s">
        <v>8067</v>
      </c>
      <c r="H1436" s="1" t="s">
        <v>9659</v>
      </c>
      <c r="I1436" s="1" t="s">
        <v>11284</v>
      </c>
      <c r="J1436" s="1"/>
      <c r="K1436" s="1" t="s">
        <v>24421</v>
      </c>
      <c r="L1436" s="1" t="s">
        <v>1434</v>
      </c>
      <c r="M1436" s="1" t="s">
        <v>12946</v>
      </c>
      <c r="N1436" s="1" t="s">
        <v>13184</v>
      </c>
      <c r="O1436" s="1" t="s">
        <v>1434</v>
      </c>
      <c r="P1436" s="1" t="s">
        <v>24472</v>
      </c>
      <c r="Q1436" s="1" t="s">
        <v>25280</v>
      </c>
      <c r="R1436" s="1" t="s">
        <v>14181</v>
      </c>
      <c r="S1436" s="1" t="s">
        <v>1434</v>
      </c>
      <c r="T1436" s="1"/>
      <c r="U1436" s="1"/>
      <c r="V1436" s="1" t="s">
        <v>14191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8068</v>
      </c>
      <c r="H1437" s="1" t="s">
        <v>9660</v>
      </c>
      <c r="I1437" s="1" t="s">
        <v>11285</v>
      </c>
      <c r="J1437" s="1"/>
      <c r="K1437" s="1" t="s">
        <v>24421</v>
      </c>
      <c r="L1437" s="1" t="s">
        <v>1435</v>
      </c>
      <c r="M1437" s="1" t="s">
        <v>12947</v>
      </c>
      <c r="N1437" s="1" t="s">
        <v>13184</v>
      </c>
      <c r="O1437" s="1" t="s">
        <v>1435</v>
      </c>
      <c r="P1437" s="1" t="s">
        <v>24472</v>
      </c>
      <c r="Q1437" s="1" t="s">
        <v>25281</v>
      </c>
      <c r="R1437" s="1" t="s">
        <v>14181</v>
      </c>
      <c r="S1437" s="1" t="s">
        <v>1435</v>
      </c>
      <c r="T1437" s="1"/>
      <c r="U1437" s="1"/>
      <c r="V1437" s="1" t="s">
        <v>14191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17109</v>
      </c>
      <c r="F1438" s="1" t="s">
        <v>18160</v>
      </c>
      <c r="G1438" s="1" t="s">
        <v>19226</v>
      </c>
      <c r="H1438" s="1" t="s">
        <v>20249</v>
      </c>
      <c r="I1438" s="1" t="s">
        <v>11286</v>
      </c>
      <c r="J1438" s="1"/>
      <c r="K1438" s="1" t="s">
        <v>24421</v>
      </c>
      <c r="L1438" s="1" t="s">
        <v>1436</v>
      </c>
      <c r="M1438" s="1" t="s">
        <v>12948</v>
      </c>
      <c r="N1438" s="1" t="s">
        <v>13184</v>
      </c>
      <c r="O1438" s="1" t="s">
        <v>1436</v>
      </c>
      <c r="P1438" s="1" t="s">
        <v>24472</v>
      </c>
      <c r="Q1438" s="1" t="s">
        <v>25282</v>
      </c>
      <c r="R1438" s="1" t="s">
        <v>14181</v>
      </c>
      <c r="S1438" s="1" t="s">
        <v>1436</v>
      </c>
      <c r="T1438" s="1"/>
      <c r="U1438" s="1"/>
      <c r="V1438" s="1" t="s">
        <v>14191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6441</v>
      </c>
      <c r="G1439" s="1" t="s">
        <v>8070</v>
      </c>
      <c r="H1439" s="1" t="s">
        <v>9662</v>
      </c>
      <c r="I1439" s="1" t="s">
        <v>10132</v>
      </c>
      <c r="J1439" s="1"/>
      <c r="K1439" s="1" t="s">
        <v>24421</v>
      </c>
      <c r="L1439" s="1" t="s">
        <v>1437</v>
      </c>
      <c r="M1439" s="1" t="s">
        <v>12949</v>
      </c>
      <c r="N1439" s="1" t="s">
        <v>13184</v>
      </c>
      <c r="O1439" s="1" t="s">
        <v>1437</v>
      </c>
      <c r="P1439" s="1" t="s">
        <v>24472</v>
      </c>
      <c r="Q1439" s="1" t="s">
        <v>25283</v>
      </c>
      <c r="R1439" s="1" t="s">
        <v>14181</v>
      </c>
      <c r="S1439" s="1" t="s">
        <v>1437</v>
      </c>
      <c r="T1439" s="1"/>
      <c r="U1439" s="1"/>
      <c r="V1439" s="1" t="s">
        <v>14191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8071</v>
      </c>
      <c r="H1440" s="1" t="s">
        <v>9663</v>
      </c>
      <c r="I1440" s="1" t="s">
        <v>11287</v>
      </c>
      <c r="J1440" s="1"/>
      <c r="K1440" s="1" t="s">
        <v>24421</v>
      </c>
      <c r="L1440" s="1" t="s">
        <v>1438</v>
      </c>
      <c r="M1440" s="1" t="s">
        <v>12950</v>
      </c>
      <c r="N1440" s="1" t="s">
        <v>13184</v>
      </c>
      <c r="O1440" s="1" t="s">
        <v>1438</v>
      </c>
      <c r="P1440" s="1" t="s">
        <v>24472</v>
      </c>
      <c r="Q1440" s="1" t="s">
        <v>25284</v>
      </c>
      <c r="R1440" s="1" t="s">
        <v>14181</v>
      </c>
      <c r="S1440" s="1" t="s">
        <v>1438</v>
      </c>
      <c r="T1440" s="1"/>
      <c r="U1440" s="1"/>
      <c r="V1440" s="1" t="s">
        <v>14191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21878</v>
      </c>
      <c r="F1441" s="1" t="s">
        <v>22710</v>
      </c>
      <c r="G1441" s="1" t="s">
        <v>23547</v>
      </c>
      <c r="H1441" s="1" t="s">
        <v>24371</v>
      </c>
      <c r="I1441" s="1" t="s">
        <v>11288</v>
      </c>
      <c r="J1441" s="1"/>
      <c r="K1441" s="1" t="s">
        <v>24421</v>
      </c>
      <c r="L1441" s="1" t="s">
        <v>1439</v>
      </c>
      <c r="M1441" s="1" t="s">
        <v>12951</v>
      </c>
      <c r="N1441" s="1" t="s">
        <v>13184</v>
      </c>
      <c r="O1441" s="1" t="s">
        <v>1439</v>
      </c>
      <c r="P1441" s="1" t="s">
        <v>24472</v>
      </c>
      <c r="Q1441" s="1" t="s">
        <v>25285</v>
      </c>
      <c r="R1441" s="1" t="s">
        <v>14181</v>
      </c>
      <c r="S1441" s="1" t="s">
        <v>1439</v>
      </c>
      <c r="T1441" s="1"/>
      <c r="U1441" s="1"/>
      <c r="V1441" s="1" t="s">
        <v>14191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21879</v>
      </c>
      <c r="F1442" s="1" t="s">
        <v>22711</v>
      </c>
      <c r="G1442" s="1" t="s">
        <v>23548</v>
      </c>
      <c r="H1442" s="1" t="s">
        <v>24372</v>
      </c>
      <c r="I1442" s="1" t="s">
        <v>11289</v>
      </c>
      <c r="J1442" s="1"/>
      <c r="K1442" s="1" t="s">
        <v>24421</v>
      </c>
      <c r="L1442" s="1" t="s">
        <v>1440</v>
      </c>
      <c r="M1442" s="1" t="s">
        <v>12952</v>
      </c>
      <c r="N1442" s="1" t="s">
        <v>13184</v>
      </c>
      <c r="O1442" s="1" t="s">
        <v>1440</v>
      </c>
      <c r="P1442" s="1" t="s">
        <v>24472</v>
      </c>
      <c r="Q1442" s="1" t="s">
        <v>25286</v>
      </c>
      <c r="R1442" s="1" t="s">
        <v>14181</v>
      </c>
      <c r="S1442" s="1" t="s">
        <v>1440</v>
      </c>
      <c r="T1442" s="1"/>
      <c r="U1442" s="1"/>
      <c r="V1442" s="1" t="s">
        <v>14191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21880</v>
      </c>
      <c r="F1443" s="1" t="s">
        <v>22712</v>
      </c>
      <c r="G1443" s="1" t="s">
        <v>23549</v>
      </c>
      <c r="H1443" s="1" t="s">
        <v>24373</v>
      </c>
      <c r="I1443" s="1" t="s">
        <v>11290</v>
      </c>
      <c r="J1443" s="1"/>
      <c r="K1443" s="1" t="s">
        <v>24421</v>
      </c>
      <c r="L1443" s="1" t="s">
        <v>1441</v>
      </c>
      <c r="M1443" s="1" t="s">
        <v>12953</v>
      </c>
      <c r="N1443" s="1" t="s">
        <v>13184</v>
      </c>
      <c r="O1443" s="1" t="s">
        <v>1441</v>
      </c>
      <c r="P1443" s="1" t="s">
        <v>24472</v>
      </c>
      <c r="Q1443" s="1" t="s">
        <v>25287</v>
      </c>
      <c r="R1443" s="1" t="s">
        <v>14181</v>
      </c>
      <c r="S1443" s="1" t="s">
        <v>1441</v>
      </c>
      <c r="T1443" s="1"/>
      <c r="U1443" s="1"/>
      <c r="V1443" s="1" t="s">
        <v>14191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17110</v>
      </c>
      <c r="F1444" s="1" t="s">
        <v>18161</v>
      </c>
      <c r="G1444" s="1" t="s">
        <v>19227</v>
      </c>
      <c r="H1444" s="1" t="s">
        <v>20250</v>
      </c>
      <c r="I1444" s="1" t="s">
        <v>11291</v>
      </c>
      <c r="J1444" s="1"/>
      <c r="K1444" s="1" t="s">
        <v>24421</v>
      </c>
      <c r="L1444" s="1" t="s">
        <v>1442</v>
      </c>
      <c r="M1444" s="1" t="s">
        <v>12954</v>
      </c>
      <c r="N1444" s="1" t="s">
        <v>13184</v>
      </c>
      <c r="O1444" s="1" t="s">
        <v>1442</v>
      </c>
      <c r="P1444" s="1" t="s">
        <v>24472</v>
      </c>
      <c r="Q1444" s="1" t="s">
        <v>25288</v>
      </c>
      <c r="R1444" s="1" t="s">
        <v>14181</v>
      </c>
      <c r="S1444" s="1" t="s">
        <v>1442</v>
      </c>
      <c r="T1444" s="1"/>
      <c r="U1444" s="1"/>
      <c r="V1444" s="1" t="s">
        <v>14191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8076</v>
      </c>
      <c r="H1445" s="1" t="s">
        <v>9668</v>
      </c>
      <c r="I1445" s="1" t="s">
        <v>11292</v>
      </c>
      <c r="J1445" s="1"/>
      <c r="K1445" s="1" t="s">
        <v>24421</v>
      </c>
      <c r="L1445" s="1" t="s">
        <v>1443</v>
      </c>
      <c r="M1445" s="1" t="s">
        <v>12955</v>
      </c>
      <c r="N1445" s="1" t="s">
        <v>13184</v>
      </c>
      <c r="O1445" s="1" t="s">
        <v>1443</v>
      </c>
      <c r="P1445" s="1" t="s">
        <v>24473</v>
      </c>
      <c r="Q1445" s="1" t="s">
        <v>24473</v>
      </c>
      <c r="R1445" s="1" t="s">
        <v>14181</v>
      </c>
      <c r="S1445" s="1" t="s">
        <v>1443</v>
      </c>
      <c r="T1445" s="1"/>
      <c r="U1445" s="1" t="s">
        <v>25526</v>
      </c>
      <c r="V1445" s="1" t="s">
        <v>14191</v>
      </c>
      <c r="W1445" s="1" t="s">
        <v>1443</v>
      </c>
      <c r="X1445" s="1"/>
      <c r="Y1445" t="s">
        <v>25554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6448</v>
      </c>
      <c r="G1446" s="1" t="s">
        <v>8077</v>
      </c>
      <c r="H1446" s="1" t="s">
        <v>9669</v>
      </c>
      <c r="I1446" s="1" t="s">
        <v>11293</v>
      </c>
      <c r="J1446" s="1"/>
      <c r="K1446" s="1" t="s">
        <v>24421</v>
      </c>
      <c r="L1446" s="1" t="s">
        <v>1444</v>
      </c>
      <c r="M1446" s="1" t="s">
        <v>12956</v>
      </c>
      <c r="N1446" s="1" t="s">
        <v>13184</v>
      </c>
      <c r="O1446" s="1" t="s">
        <v>1444</v>
      </c>
      <c r="P1446" s="1" t="s">
        <v>24473</v>
      </c>
      <c r="Q1446" s="1" t="s">
        <v>24473</v>
      </c>
      <c r="R1446" s="1" t="s">
        <v>14181</v>
      </c>
      <c r="S1446" s="1" t="s">
        <v>1444</v>
      </c>
      <c r="T1446" s="1"/>
      <c r="U1446" s="1"/>
      <c r="V1446" s="1" t="s">
        <v>14191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8078</v>
      </c>
      <c r="H1447" s="1" t="s">
        <v>9670</v>
      </c>
      <c r="I1447" s="1" t="s">
        <v>11294</v>
      </c>
      <c r="J1447" s="1"/>
      <c r="K1447" s="1" t="s">
        <v>24421</v>
      </c>
      <c r="L1447" s="1" t="s">
        <v>1445</v>
      </c>
      <c r="M1447" s="1" t="s">
        <v>12957</v>
      </c>
      <c r="N1447" s="1" t="s">
        <v>13184</v>
      </c>
      <c r="O1447" s="1" t="s">
        <v>1445</v>
      </c>
      <c r="P1447" s="1" t="s">
        <v>24473</v>
      </c>
      <c r="Q1447" s="1" t="s">
        <v>24473</v>
      </c>
      <c r="R1447" s="1" t="s">
        <v>14181</v>
      </c>
      <c r="S1447" s="1" t="s">
        <v>1445</v>
      </c>
      <c r="T1447" s="1"/>
      <c r="U1447" s="1"/>
      <c r="V1447" s="1" t="s">
        <v>14191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17112</v>
      </c>
      <c r="F1448" s="1" t="s">
        <v>18163</v>
      </c>
      <c r="G1448" s="1" t="s">
        <v>19229</v>
      </c>
      <c r="H1448" s="1" t="s">
        <v>20252</v>
      </c>
      <c r="I1448" s="1" t="s">
        <v>11295</v>
      </c>
      <c r="J1448" s="1"/>
      <c r="K1448" s="1" t="s">
        <v>24421</v>
      </c>
      <c r="L1448" s="1" t="s">
        <v>1446</v>
      </c>
      <c r="M1448" s="1" t="s">
        <v>12958</v>
      </c>
      <c r="N1448" s="1" t="s">
        <v>13184</v>
      </c>
      <c r="O1448" s="1" t="s">
        <v>1446</v>
      </c>
      <c r="P1448" s="1" t="s">
        <v>24473</v>
      </c>
      <c r="Q1448" s="1" t="s">
        <v>24473</v>
      </c>
      <c r="R1448" s="1" t="s">
        <v>14181</v>
      </c>
      <c r="S1448" s="1" t="s">
        <v>1446</v>
      </c>
      <c r="T1448" s="1"/>
      <c r="U1448" s="1"/>
      <c r="V1448" s="1" t="s">
        <v>14191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6451</v>
      </c>
      <c r="G1449" s="1" t="s">
        <v>8080</v>
      </c>
      <c r="H1449" s="1" t="s">
        <v>9672</v>
      </c>
      <c r="I1449" s="1" t="s">
        <v>11296</v>
      </c>
      <c r="J1449" s="1"/>
      <c r="K1449" s="1" t="s">
        <v>24421</v>
      </c>
      <c r="L1449" s="1" t="s">
        <v>1447</v>
      </c>
      <c r="M1449" s="1" t="s">
        <v>12959</v>
      </c>
      <c r="N1449" s="1" t="s">
        <v>13184</v>
      </c>
      <c r="O1449" s="1" t="s">
        <v>1447</v>
      </c>
      <c r="P1449" s="1" t="s">
        <v>24473</v>
      </c>
      <c r="Q1449" s="1" t="s">
        <v>24473</v>
      </c>
      <c r="R1449" s="1" t="s">
        <v>14181</v>
      </c>
      <c r="S1449" s="1" t="s">
        <v>1447</v>
      </c>
      <c r="T1449" s="1"/>
      <c r="U1449" s="1"/>
      <c r="V1449" s="1" t="s">
        <v>14191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17113</v>
      </c>
      <c r="F1450" s="1" t="s">
        <v>18164</v>
      </c>
      <c r="G1450" s="1" t="s">
        <v>19230</v>
      </c>
      <c r="H1450" s="1" t="s">
        <v>20253</v>
      </c>
      <c r="I1450" s="1" t="s">
        <v>11297</v>
      </c>
      <c r="J1450" s="1"/>
      <c r="K1450" s="1" t="s">
        <v>24421</v>
      </c>
      <c r="L1450" s="1" t="s">
        <v>1448</v>
      </c>
      <c r="M1450" s="1" t="s">
        <v>12960</v>
      </c>
      <c r="N1450" s="1" t="s">
        <v>13184</v>
      </c>
      <c r="O1450" s="1" t="s">
        <v>1448</v>
      </c>
      <c r="P1450" s="1" t="s">
        <v>24474</v>
      </c>
      <c r="Q1450" s="1" t="s">
        <v>25289</v>
      </c>
      <c r="R1450" s="1" t="s">
        <v>14181</v>
      </c>
      <c r="S1450" s="1" t="s">
        <v>1448</v>
      </c>
      <c r="T1450" s="1" t="s">
        <v>25500</v>
      </c>
      <c r="U1450" s="1"/>
      <c r="V1450" s="1" t="s">
        <v>14191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21881</v>
      </c>
      <c r="F1451" s="1" t="s">
        <v>22713</v>
      </c>
      <c r="G1451" s="1" t="s">
        <v>23550</v>
      </c>
      <c r="H1451" s="1" t="s">
        <v>24374</v>
      </c>
      <c r="I1451" s="1" t="s">
        <v>11298</v>
      </c>
      <c r="J1451" s="1"/>
      <c r="K1451" s="1" t="s">
        <v>24421</v>
      </c>
      <c r="L1451" s="1" t="s">
        <v>1449</v>
      </c>
      <c r="M1451" s="1" t="s">
        <v>12961</v>
      </c>
      <c r="N1451" s="1" t="s">
        <v>13184</v>
      </c>
      <c r="O1451" s="1" t="s">
        <v>1449</v>
      </c>
      <c r="P1451" s="1" t="s">
        <v>24474</v>
      </c>
      <c r="Q1451" s="1" t="s">
        <v>25290</v>
      </c>
      <c r="R1451" s="1" t="s">
        <v>14181</v>
      </c>
      <c r="S1451" s="1" t="s">
        <v>1449</v>
      </c>
      <c r="T1451" s="1"/>
      <c r="U1451" s="1"/>
      <c r="V1451" s="1" t="s">
        <v>14191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6454</v>
      </c>
      <c r="G1452" s="1" t="s">
        <v>8083</v>
      </c>
      <c r="H1452" s="1" t="s">
        <v>9675</v>
      </c>
      <c r="I1452" s="1" t="s">
        <v>11299</v>
      </c>
      <c r="J1452" s="1"/>
      <c r="K1452" s="1" t="s">
        <v>24421</v>
      </c>
      <c r="L1452" s="1" t="s">
        <v>1450</v>
      </c>
      <c r="M1452" s="1" t="s">
        <v>12962</v>
      </c>
      <c r="N1452" s="1" t="s">
        <v>13184</v>
      </c>
      <c r="O1452" s="1" t="s">
        <v>1450</v>
      </c>
      <c r="P1452" s="1" t="s">
        <v>24474</v>
      </c>
      <c r="Q1452" s="1" t="s">
        <v>25291</v>
      </c>
      <c r="R1452" s="1" t="s">
        <v>14181</v>
      </c>
      <c r="S1452" s="1" t="s">
        <v>1450</v>
      </c>
      <c r="T1452" s="1"/>
      <c r="U1452" s="1"/>
      <c r="V1452" s="1" t="s">
        <v>14191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6455</v>
      </c>
      <c r="G1453" s="1" t="s">
        <v>8084</v>
      </c>
      <c r="H1453" s="1" t="s">
        <v>9676</v>
      </c>
      <c r="I1453" s="1" t="s">
        <v>11300</v>
      </c>
      <c r="J1453" s="1"/>
      <c r="K1453" s="1" t="s">
        <v>24421</v>
      </c>
      <c r="L1453" s="1" t="s">
        <v>1451</v>
      </c>
      <c r="M1453" s="1" t="s">
        <v>12963</v>
      </c>
      <c r="N1453" s="1" t="s">
        <v>13184</v>
      </c>
      <c r="O1453" s="1" t="s">
        <v>1451</v>
      </c>
      <c r="P1453" s="1" t="s">
        <v>24474</v>
      </c>
      <c r="Q1453" s="1" t="s">
        <v>25292</v>
      </c>
      <c r="R1453" s="1" t="s">
        <v>14181</v>
      </c>
      <c r="S1453" s="1" t="s">
        <v>1451</v>
      </c>
      <c r="T1453" s="1"/>
      <c r="U1453" s="1"/>
      <c r="V1453" s="1" t="s">
        <v>14191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6456</v>
      </c>
      <c r="G1454" s="1" t="s">
        <v>8085</v>
      </c>
      <c r="H1454" s="1" t="s">
        <v>9677</v>
      </c>
      <c r="I1454" s="1" t="s">
        <v>11301</v>
      </c>
      <c r="J1454" s="1"/>
      <c r="K1454" s="1" t="s">
        <v>24421</v>
      </c>
      <c r="L1454" s="1" t="s">
        <v>1452</v>
      </c>
      <c r="M1454" s="1" t="s">
        <v>12964</v>
      </c>
      <c r="N1454" s="1" t="s">
        <v>13184</v>
      </c>
      <c r="O1454" s="1" t="s">
        <v>1452</v>
      </c>
      <c r="P1454" s="1" t="s">
        <v>24474</v>
      </c>
      <c r="Q1454" s="1" t="s">
        <v>25293</v>
      </c>
      <c r="R1454" s="1" t="s">
        <v>14181</v>
      </c>
      <c r="S1454" s="1" t="s">
        <v>1452</v>
      </c>
      <c r="T1454" s="1"/>
      <c r="U1454" s="1"/>
      <c r="V1454" s="1" t="s">
        <v>14191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8086</v>
      </c>
      <c r="H1455" s="1" t="s">
        <v>9678</v>
      </c>
      <c r="I1455" s="1" t="s">
        <v>11302</v>
      </c>
      <c r="J1455" s="1"/>
      <c r="K1455" s="1" t="s">
        <v>24421</v>
      </c>
      <c r="L1455" s="1" t="s">
        <v>1453</v>
      </c>
      <c r="M1455" s="1" t="s">
        <v>12965</v>
      </c>
      <c r="N1455" s="1" t="s">
        <v>13184</v>
      </c>
      <c r="O1455" s="1" t="s">
        <v>1453</v>
      </c>
      <c r="P1455" s="1" t="s">
        <v>24474</v>
      </c>
      <c r="Q1455" s="1" t="s">
        <v>25294</v>
      </c>
      <c r="R1455" s="1" t="s">
        <v>14181</v>
      </c>
      <c r="S1455" s="1" t="s">
        <v>1453</v>
      </c>
      <c r="T1455" s="1"/>
      <c r="U1455" s="1"/>
      <c r="V1455" s="1" t="s">
        <v>14191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6458</v>
      </c>
      <c r="G1456" s="1" t="s">
        <v>8087</v>
      </c>
      <c r="H1456" s="1" t="s">
        <v>9679</v>
      </c>
      <c r="I1456" s="1" t="s">
        <v>11303</v>
      </c>
      <c r="J1456" s="1"/>
      <c r="K1456" s="1" t="s">
        <v>24421</v>
      </c>
      <c r="L1456" s="1" t="s">
        <v>1454</v>
      </c>
      <c r="M1456" s="1" t="s">
        <v>12966</v>
      </c>
      <c r="N1456" s="1" t="s">
        <v>13184</v>
      </c>
      <c r="O1456" s="1" t="s">
        <v>1454</v>
      </c>
      <c r="P1456" s="1" t="s">
        <v>24474</v>
      </c>
      <c r="Q1456" s="1" t="s">
        <v>25295</v>
      </c>
      <c r="R1456" s="1" t="s">
        <v>14181</v>
      </c>
      <c r="S1456" s="1" t="s">
        <v>1454</v>
      </c>
      <c r="T1456" s="1"/>
      <c r="U1456" s="1"/>
      <c r="V1456" s="1" t="s">
        <v>14191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6459</v>
      </c>
      <c r="G1457" s="1" t="s">
        <v>8088</v>
      </c>
      <c r="H1457" s="1" t="s">
        <v>9680</v>
      </c>
      <c r="I1457" s="1" t="s">
        <v>11304</v>
      </c>
      <c r="J1457" s="1"/>
      <c r="K1457" s="1" t="s">
        <v>24421</v>
      </c>
      <c r="L1457" s="1" t="s">
        <v>1455</v>
      </c>
      <c r="M1457" s="1" t="s">
        <v>12967</v>
      </c>
      <c r="N1457" s="1" t="s">
        <v>13184</v>
      </c>
      <c r="O1457" s="1" t="s">
        <v>1455</v>
      </c>
      <c r="P1457" s="1" t="s">
        <v>24474</v>
      </c>
      <c r="Q1457" s="1" t="s">
        <v>25296</v>
      </c>
      <c r="R1457" s="1" t="s">
        <v>14181</v>
      </c>
      <c r="S1457" s="1" t="s">
        <v>1455</v>
      </c>
      <c r="T1457" s="1"/>
      <c r="U1457" s="1"/>
      <c r="V1457" s="1" t="s">
        <v>14191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6460</v>
      </c>
      <c r="G1458" s="1" t="s">
        <v>8089</v>
      </c>
      <c r="H1458" s="1" t="s">
        <v>9681</v>
      </c>
      <c r="I1458" s="1" t="s">
        <v>11305</v>
      </c>
      <c r="J1458" s="1"/>
      <c r="K1458" s="1" t="s">
        <v>24421</v>
      </c>
      <c r="L1458" s="1" t="s">
        <v>1456</v>
      </c>
      <c r="M1458" s="1" t="s">
        <v>12968</v>
      </c>
      <c r="N1458" s="1" t="s">
        <v>13184</v>
      </c>
      <c r="O1458" s="1" t="s">
        <v>1456</v>
      </c>
      <c r="P1458" s="1" t="s">
        <v>24474</v>
      </c>
      <c r="Q1458" s="1" t="s">
        <v>25297</v>
      </c>
      <c r="R1458" s="1" t="s">
        <v>14181</v>
      </c>
      <c r="S1458" s="1" t="s">
        <v>1456</v>
      </c>
      <c r="T1458" s="1"/>
      <c r="U1458" s="1"/>
      <c r="V1458" s="1" t="s">
        <v>14191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6461</v>
      </c>
      <c r="G1459" s="1" t="s">
        <v>8090</v>
      </c>
      <c r="H1459" s="1" t="s">
        <v>9682</v>
      </c>
      <c r="I1459" s="1" t="s">
        <v>11306</v>
      </c>
      <c r="J1459" s="1"/>
      <c r="K1459" s="1" t="s">
        <v>24421</v>
      </c>
      <c r="L1459" s="1" t="s">
        <v>1457</v>
      </c>
      <c r="M1459" s="1" t="s">
        <v>12969</v>
      </c>
      <c r="N1459" s="1" t="s">
        <v>13184</v>
      </c>
      <c r="O1459" s="1" t="s">
        <v>1457</v>
      </c>
      <c r="P1459" s="1" t="s">
        <v>24474</v>
      </c>
      <c r="Q1459" s="1" t="s">
        <v>25298</v>
      </c>
      <c r="R1459" s="1" t="s">
        <v>14181</v>
      </c>
      <c r="S1459" s="1" t="s">
        <v>1457</v>
      </c>
      <c r="T1459" s="1"/>
      <c r="U1459" s="1"/>
      <c r="V1459" s="1" t="s">
        <v>14191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21882</v>
      </c>
      <c r="F1460" s="1" t="s">
        <v>22714</v>
      </c>
      <c r="G1460" s="1" t="s">
        <v>23551</v>
      </c>
      <c r="H1460" s="1" t="s">
        <v>24375</v>
      </c>
      <c r="I1460" s="1" t="s">
        <v>11307</v>
      </c>
      <c r="J1460" s="1"/>
      <c r="K1460" s="1" t="s">
        <v>24421</v>
      </c>
      <c r="L1460" s="1" t="s">
        <v>1458</v>
      </c>
      <c r="M1460" s="1" t="s">
        <v>12970</v>
      </c>
      <c r="N1460" s="1" t="s">
        <v>13184</v>
      </c>
      <c r="O1460" s="1" t="s">
        <v>1458</v>
      </c>
      <c r="P1460" s="1" t="s">
        <v>24474</v>
      </c>
      <c r="Q1460" s="1" t="s">
        <v>25299</v>
      </c>
      <c r="R1460" s="1" t="s">
        <v>14181</v>
      </c>
      <c r="S1460" s="1" t="s">
        <v>1458</v>
      </c>
      <c r="T1460" s="1"/>
      <c r="U1460" s="1"/>
      <c r="V1460" s="1" t="s">
        <v>14191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8092</v>
      </c>
      <c r="H1461" s="1" t="s">
        <v>9684</v>
      </c>
      <c r="I1461" s="1" t="s">
        <v>11308</v>
      </c>
      <c r="J1461" s="1"/>
      <c r="K1461" s="1" t="s">
        <v>24421</v>
      </c>
      <c r="L1461" s="1" t="s">
        <v>1459</v>
      </c>
      <c r="M1461" s="1" t="s">
        <v>12971</v>
      </c>
      <c r="N1461" s="1" t="s">
        <v>13184</v>
      </c>
      <c r="O1461" s="1" t="s">
        <v>1459</v>
      </c>
      <c r="P1461" s="1" t="s">
        <v>24474</v>
      </c>
      <c r="Q1461" s="1" t="s">
        <v>25300</v>
      </c>
      <c r="R1461" s="1" t="s">
        <v>14181</v>
      </c>
      <c r="S1461" s="1" t="s">
        <v>1459</v>
      </c>
      <c r="T1461" s="1"/>
      <c r="U1461" s="1"/>
      <c r="V1461" s="1" t="s">
        <v>14191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6464</v>
      </c>
      <c r="G1462" s="1" t="s">
        <v>8093</v>
      </c>
      <c r="H1462" s="1" t="s">
        <v>9685</v>
      </c>
      <c r="I1462" s="1" t="s">
        <v>11309</v>
      </c>
      <c r="J1462" s="1"/>
      <c r="K1462" s="1" t="s">
        <v>24421</v>
      </c>
      <c r="L1462" s="1" t="s">
        <v>1460</v>
      </c>
      <c r="M1462" s="1" t="s">
        <v>12972</v>
      </c>
      <c r="N1462" s="1" t="s">
        <v>13184</v>
      </c>
      <c r="O1462" s="1" t="s">
        <v>1460</v>
      </c>
      <c r="P1462" s="1" t="s">
        <v>24474</v>
      </c>
      <c r="Q1462" s="1" t="s">
        <v>25301</v>
      </c>
      <c r="R1462" s="1" t="s">
        <v>14181</v>
      </c>
      <c r="S1462" s="1" t="s">
        <v>1460</v>
      </c>
      <c r="T1462" s="1"/>
      <c r="U1462" s="1"/>
      <c r="V1462" s="1" t="s">
        <v>14191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6465</v>
      </c>
      <c r="G1463" s="1" t="s">
        <v>8094</v>
      </c>
      <c r="H1463" s="1" t="s">
        <v>9686</v>
      </c>
      <c r="I1463" s="1" t="s">
        <v>11310</v>
      </c>
      <c r="J1463" s="1"/>
      <c r="K1463" s="1" t="s">
        <v>24421</v>
      </c>
      <c r="L1463" s="1" t="s">
        <v>1461</v>
      </c>
      <c r="M1463" s="1" t="s">
        <v>12973</v>
      </c>
      <c r="N1463" s="1" t="s">
        <v>13184</v>
      </c>
      <c r="O1463" s="1" t="s">
        <v>1461</v>
      </c>
      <c r="P1463" s="1" t="s">
        <v>24474</v>
      </c>
      <c r="Q1463" s="1" t="s">
        <v>25302</v>
      </c>
      <c r="R1463" s="1" t="s">
        <v>14181</v>
      </c>
      <c r="S1463" s="1" t="s">
        <v>1461</v>
      </c>
      <c r="T1463" s="1"/>
      <c r="U1463" s="1"/>
      <c r="V1463" s="1" t="s">
        <v>14191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21883</v>
      </c>
      <c r="F1464" s="1" t="s">
        <v>22715</v>
      </c>
      <c r="G1464" s="1" t="s">
        <v>23552</v>
      </c>
      <c r="H1464" s="1" t="s">
        <v>24376</v>
      </c>
      <c r="I1464" s="1" t="s">
        <v>11311</v>
      </c>
      <c r="J1464" s="1"/>
      <c r="K1464" s="1" t="s">
        <v>24421</v>
      </c>
      <c r="L1464" s="1" t="s">
        <v>1462</v>
      </c>
      <c r="M1464" s="1" t="s">
        <v>12974</v>
      </c>
      <c r="N1464" s="1" t="s">
        <v>13184</v>
      </c>
      <c r="O1464" s="1" t="s">
        <v>1462</v>
      </c>
      <c r="P1464" s="1" t="s">
        <v>24474</v>
      </c>
      <c r="Q1464" s="1" t="s">
        <v>25303</v>
      </c>
      <c r="R1464" s="1" t="s">
        <v>14181</v>
      </c>
      <c r="S1464" s="1" t="s">
        <v>1462</v>
      </c>
      <c r="T1464" s="1"/>
      <c r="U1464" s="1"/>
      <c r="V1464" s="1" t="s">
        <v>14191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6467</v>
      </c>
      <c r="G1465" s="1" t="s">
        <v>8096</v>
      </c>
      <c r="H1465" s="1" t="s">
        <v>9688</v>
      </c>
      <c r="I1465" s="1" t="s">
        <v>11312</v>
      </c>
      <c r="J1465" s="1"/>
      <c r="K1465" s="1" t="s">
        <v>24421</v>
      </c>
      <c r="L1465" s="1" t="s">
        <v>1463</v>
      </c>
      <c r="M1465" s="1" t="s">
        <v>12975</v>
      </c>
      <c r="N1465" s="1" t="s">
        <v>13184</v>
      </c>
      <c r="O1465" s="1" t="s">
        <v>1463</v>
      </c>
      <c r="P1465" s="1" t="s">
        <v>24474</v>
      </c>
      <c r="Q1465" s="1" t="s">
        <v>25304</v>
      </c>
      <c r="R1465" s="1" t="s">
        <v>14181</v>
      </c>
      <c r="S1465" s="1" t="s">
        <v>1463</v>
      </c>
      <c r="T1465" s="1"/>
      <c r="U1465" s="1"/>
      <c r="V1465" s="1" t="s">
        <v>14191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21884</v>
      </c>
      <c r="F1466" s="1" t="s">
        <v>22716</v>
      </c>
      <c r="G1466" s="1" t="s">
        <v>23553</v>
      </c>
      <c r="H1466" s="1" t="s">
        <v>24377</v>
      </c>
      <c r="I1466" s="1" t="s">
        <v>11313</v>
      </c>
      <c r="J1466" s="1"/>
      <c r="K1466" s="1" t="s">
        <v>24421</v>
      </c>
      <c r="L1466" s="1" t="s">
        <v>1464</v>
      </c>
      <c r="M1466" s="1" t="s">
        <v>12976</v>
      </c>
      <c r="N1466" s="1" t="s">
        <v>13184</v>
      </c>
      <c r="O1466" s="1" t="s">
        <v>1464</v>
      </c>
      <c r="P1466" s="1" t="s">
        <v>24474</v>
      </c>
      <c r="Q1466" s="1" t="s">
        <v>25305</v>
      </c>
      <c r="R1466" s="1" t="s">
        <v>14181</v>
      </c>
      <c r="S1466" s="1" t="s">
        <v>1464</v>
      </c>
      <c r="T1466" s="1"/>
      <c r="U1466" s="1"/>
      <c r="V1466" s="1" t="s">
        <v>14191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6469</v>
      </c>
      <c r="G1467" s="1" t="s">
        <v>8098</v>
      </c>
      <c r="H1467" s="1" t="s">
        <v>9690</v>
      </c>
      <c r="I1467" s="1" t="s">
        <v>11314</v>
      </c>
      <c r="J1467" s="1"/>
      <c r="K1467" s="1" t="s">
        <v>24421</v>
      </c>
      <c r="L1467" s="1" t="s">
        <v>1465</v>
      </c>
      <c r="M1467" s="1" t="s">
        <v>12977</v>
      </c>
      <c r="N1467" s="1" t="s">
        <v>13184</v>
      </c>
      <c r="O1467" s="1" t="s">
        <v>1465</v>
      </c>
      <c r="P1467" s="1" t="s">
        <v>24474</v>
      </c>
      <c r="Q1467" s="1" t="s">
        <v>25306</v>
      </c>
      <c r="R1467" s="1" t="s">
        <v>14181</v>
      </c>
      <c r="S1467" s="1" t="s">
        <v>1465</v>
      </c>
      <c r="T1467" s="1"/>
      <c r="U1467" s="1"/>
      <c r="V1467" s="1" t="s">
        <v>14191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17119</v>
      </c>
      <c r="F1468" s="1" t="s">
        <v>18170</v>
      </c>
      <c r="G1468" s="1" t="s">
        <v>19236</v>
      </c>
      <c r="H1468" s="1" t="s">
        <v>20259</v>
      </c>
      <c r="I1468" s="1" t="s">
        <v>11315</v>
      </c>
      <c r="J1468" s="1"/>
      <c r="K1468" s="1" t="s">
        <v>24421</v>
      </c>
      <c r="L1468" s="1" t="s">
        <v>1466</v>
      </c>
      <c r="M1468" s="1" t="s">
        <v>12978</v>
      </c>
      <c r="N1468" s="1" t="s">
        <v>13184</v>
      </c>
      <c r="O1468" s="1" t="s">
        <v>1466</v>
      </c>
      <c r="P1468" s="1" t="s">
        <v>24474</v>
      </c>
      <c r="Q1468" s="1" t="s">
        <v>25307</v>
      </c>
      <c r="R1468" s="1" t="s">
        <v>14181</v>
      </c>
      <c r="S1468" s="1" t="s">
        <v>1466</v>
      </c>
      <c r="T1468" s="1"/>
      <c r="U1468" s="1"/>
      <c r="V1468" s="1" t="s">
        <v>14191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21885</v>
      </c>
      <c r="F1469" s="1" t="s">
        <v>22717</v>
      </c>
      <c r="G1469" s="1" t="s">
        <v>23554</v>
      </c>
      <c r="H1469" s="1" t="s">
        <v>24378</v>
      </c>
      <c r="I1469" s="1" t="s">
        <v>11316</v>
      </c>
      <c r="J1469" s="1"/>
      <c r="K1469" s="1" t="s">
        <v>24421</v>
      </c>
      <c r="L1469" s="1" t="s">
        <v>1467</v>
      </c>
      <c r="M1469" s="1" t="s">
        <v>12979</v>
      </c>
      <c r="N1469" s="1" t="s">
        <v>13184</v>
      </c>
      <c r="O1469" s="1" t="s">
        <v>1467</v>
      </c>
      <c r="P1469" s="1" t="s">
        <v>24474</v>
      </c>
      <c r="Q1469" s="1" t="s">
        <v>25308</v>
      </c>
      <c r="R1469" s="1" t="s">
        <v>14181</v>
      </c>
      <c r="S1469" s="1" t="s">
        <v>1467</v>
      </c>
      <c r="T1469" s="1"/>
      <c r="U1469" s="1"/>
      <c r="V1469" s="1" t="s">
        <v>14191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21886</v>
      </c>
      <c r="F1470" s="1" t="s">
        <v>22718</v>
      </c>
      <c r="G1470" s="1" t="s">
        <v>23555</v>
      </c>
      <c r="H1470" s="1" t="s">
        <v>24379</v>
      </c>
      <c r="I1470" s="1" t="s">
        <v>11317</v>
      </c>
      <c r="J1470" s="1"/>
      <c r="K1470" s="1" t="s">
        <v>24421</v>
      </c>
      <c r="L1470" s="1" t="s">
        <v>1468</v>
      </c>
      <c r="M1470" s="1" t="s">
        <v>12980</v>
      </c>
      <c r="N1470" s="1" t="s">
        <v>13184</v>
      </c>
      <c r="O1470" s="1" t="s">
        <v>1468</v>
      </c>
      <c r="P1470" s="1" t="s">
        <v>24474</v>
      </c>
      <c r="Q1470" s="1" t="s">
        <v>25309</v>
      </c>
      <c r="R1470" s="1" t="s">
        <v>14181</v>
      </c>
      <c r="S1470" s="1" t="s">
        <v>1468</v>
      </c>
      <c r="T1470" s="1"/>
      <c r="U1470" s="1"/>
      <c r="V1470" s="1" t="s">
        <v>14191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21887</v>
      </c>
      <c r="F1471" s="1" t="s">
        <v>22719</v>
      </c>
      <c r="G1471" s="1" t="s">
        <v>23556</v>
      </c>
      <c r="H1471" s="1" t="s">
        <v>24380</v>
      </c>
      <c r="I1471" s="1" t="s">
        <v>11318</v>
      </c>
      <c r="J1471" s="1"/>
      <c r="K1471" s="1" t="s">
        <v>24421</v>
      </c>
      <c r="L1471" s="1" t="s">
        <v>1469</v>
      </c>
      <c r="M1471" s="1" t="s">
        <v>12981</v>
      </c>
      <c r="N1471" s="1" t="s">
        <v>13184</v>
      </c>
      <c r="O1471" s="1" t="s">
        <v>1469</v>
      </c>
      <c r="P1471" s="1" t="s">
        <v>24474</v>
      </c>
      <c r="Q1471" s="1" t="s">
        <v>25310</v>
      </c>
      <c r="R1471" s="1" t="s">
        <v>14181</v>
      </c>
      <c r="S1471" s="1" t="s">
        <v>1469</v>
      </c>
      <c r="T1471" s="1"/>
      <c r="U1471" s="1"/>
      <c r="V1471" s="1" t="s">
        <v>14191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6474</v>
      </c>
      <c r="G1472" s="1" t="s">
        <v>8103</v>
      </c>
      <c r="H1472" s="1" t="s">
        <v>9695</v>
      </c>
      <c r="I1472" s="1" t="s">
        <v>11319</v>
      </c>
      <c r="J1472" s="1"/>
      <c r="K1472" s="1" t="s">
        <v>24421</v>
      </c>
      <c r="L1472" s="1" t="s">
        <v>1470</v>
      </c>
      <c r="M1472" s="1" t="s">
        <v>12982</v>
      </c>
      <c r="N1472" s="1" t="s">
        <v>13184</v>
      </c>
      <c r="O1472" s="1" t="s">
        <v>1470</v>
      </c>
      <c r="P1472" s="1" t="s">
        <v>24474</v>
      </c>
      <c r="Q1472" s="1" t="s">
        <v>25311</v>
      </c>
      <c r="R1472" s="1" t="s">
        <v>14181</v>
      </c>
      <c r="S1472" s="1" t="s">
        <v>1470</v>
      </c>
      <c r="T1472" s="1"/>
      <c r="U1472" s="1"/>
      <c r="V1472" s="1" t="s">
        <v>14191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6475</v>
      </c>
      <c r="G1473" s="1" t="s">
        <v>8104</v>
      </c>
      <c r="H1473" s="1" t="s">
        <v>9696</v>
      </c>
      <c r="I1473" s="1" t="s">
        <v>11320</v>
      </c>
      <c r="J1473" s="1"/>
      <c r="K1473" s="1" t="s">
        <v>24421</v>
      </c>
      <c r="L1473" s="1" t="s">
        <v>1471</v>
      </c>
      <c r="M1473" s="1" t="s">
        <v>12983</v>
      </c>
      <c r="N1473" s="1" t="s">
        <v>13184</v>
      </c>
      <c r="O1473" s="1" t="s">
        <v>1471</v>
      </c>
      <c r="P1473" s="1" t="s">
        <v>24474</v>
      </c>
      <c r="Q1473" s="1" t="s">
        <v>25312</v>
      </c>
      <c r="R1473" s="1" t="s">
        <v>14181</v>
      </c>
      <c r="S1473" s="1" t="s">
        <v>1471</v>
      </c>
      <c r="T1473" s="1"/>
      <c r="U1473" s="1"/>
      <c r="V1473" s="1" t="s">
        <v>14191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6476</v>
      </c>
      <c r="G1474" s="1" t="s">
        <v>8105</v>
      </c>
      <c r="H1474" s="1" t="s">
        <v>9697</v>
      </c>
      <c r="I1474" s="1" t="s">
        <v>11321</v>
      </c>
      <c r="J1474" s="1"/>
      <c r="K1474" s="1" t="s">
        <v>24421</v>
      </c>
      <c r="L1474" s="1" t="s">
        <v>1472</v>
      </c>
      <c r="M1474" s="1" t="s">
        <v>12984</v>
      </c>
      <c r="N1474" s="1" t="s">
        <v>13184</v>
      </c>
      <c r="O1474" s="1" t="s">
        <v>1472</v>
      </c>
      <c r="P1474" s="1" t="s">
        <v>24474</v>
      </c>
      <c r="Q1474" s="1" t="s">
        <v>25313</v>
      </c>
      <c r="R1474" s="1" t="s">
        <v>14181</v>
      </c>
      <c r="S1474" s="1" t="s">
        <v>1472</v>
      </c>
      <c r="T1474" s="1"/>
      <c r="U1474" s="1"/>
      <c r="V1474" s="1" t="s">
        <v>14191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6477</v>
      </c>
      <c r="G1475" s="1" t="s">
        <v>8106</v>
      </c>
      <c r="H1475" s="1" t="s">
        <v>9698</v>
      </c>
      <c r="I1475" s="1" t="s">
        <v>11322</v>
      </c>
      <c r="J1475" s="1"/>
      <c r="K1475" s="1" t="s">
        <v>24421</v>
      </c>
      <c r="L1475" s="1" t="s">
        <v>1473</v>
      </c>
      <c r="M1475" s="1" t="s">
        <v>12985</v>
      </c>
      <c r="N1475" s="1" t="s">
        <v>13184</v>
      </c>
      <c r="O1475" s="1" t="s">
        <v>1473</v>
      </c>
      <c r="P1475" s="1" t="s">
        <v>24474</v>
      </c>
      <c r="Q1475" s="1" t="s">
        <v>25314</v>
      </c>
      <c r="R1475" s="1" t="s">
        <v>14181</v>
      </c>
      <c r="S1475" s="1" t="s">
        <v>1473</v>
      </c>
      <c r="T1475" s="1"/>
      <c r="U1475" s="1"/>
      <c r="V1475" s="1" t="s">
        <v>14191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21888</v>
      </c>
      <c r="F1476" s="1" t="s">
        <v>22720</v>
      </c>
      <c r="G1476" s="1" t="s">
        <v>23557</v>
      </c>
      <c r="H1476" s="1" t="s">
        <v>24381</v>
      </c>
      <c r="I1476" s="1" t="s">
        <v>11323</v>
      </c>
      <c r="J1476" s="1"/>
      <c r="K1476" s="1" t="s">
        <v>24421</v>
      </c>
      <c r="L1476" s="1" t="s">
        <v>1474</v>
      </c>
      <c r="M1476" s="1" t="s">
        <v>12986</v>
      </c>
      <c r="N1476" s="1" t="s">
        <v>13184</v>
      </c>
      <c r="O1476" s="1" t="s">
        <v>1474</v>
      </c>
      <c r="P1476" s="1" t="s">
        <v>24474</v>
      </c>
      <c r="Q1476" s="1" t="s">
        <v>25315</v>
      </c>
      <c r="R1476" s="1" t="s">
        <v>14181</v>
      </c>
      <c r="S1476" s="1" t="s">
        <v>1474</v>
      </c>
      <c r="T1476" s="1"/>
      <c r="U1476" s="1"/>
      <c r="V1476" s="1" t="s">
        <v>14191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6479</v>
      </c>
      <c r="G1477" s="1" t="s">
        <v>8108</v>
      </c>
      <c r="H1477" s="1" t="s">
        <v>9700</v>
      </c>
      <c r="I1477" s="1" t="s">
        <v>11324</v>
      </c>
      <c r="J1477" s="1"/>
      <c r="K1477" s="1" t="s">
        <v>24421</v>
      </c>
      <c r="L1477" s="1" t="s">
        <v>1475</v>
      </c>
      <c r="M1477" s="1" t="s">
        <v>12987</v>
      </c>
      <c r="N1477" s="1" t="s">
        <v>13184</v>
      </c>
      <c r="O1477" s="1" t="s">
        <v>1475</v>
      </c>
      <c r="P1477" s="1" t="s">
        <v>24474</v>
      </c>
      <c r="Q1477" s="1" t="s">
        <v>25316</v>
      </c>
      <c r="R1477" s="1" t="s">
        <v>14181</v>
      </c>
      <c r="S1477" s="1" t="s">
        <v>1475</v>
      </c>
      <c r="T1477" s="1"/>
      <c r="U1477" s="1"/>
      <c r="V1477" s="1" t="s">
        <v>14191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6480</v>
      </c>
      <c r="G1478" s="1" t="s">
        <v>8109</v>
      </c>
      <c r="H1478" s="1" t="s">
        <v>9701</v>
      </c>
      <c r="I1478" s="1" t="s">
        <v>11325</v>
      </c>
      <c r="J1478" s="1"/>
      <c r="K1478" s="1" t="s">
        <v>24421</v>
      </c>
      <c r="L1478" s="1" t="s">
        <v>1476</v>
      </c>
      <c r="M1478" s="1" t="s">
        <v>12988</v>
      </c>
      <c r="N1478" s="1" t="s">
        <v>13184</v>
      </c>
      <c r="O1478" s="1" t="s">
        <v>1476</v>
      </c>
      <c r="P1478" s="1" t="s">
        <v>24474</v>
      </c>
      <c r="Q1478" s="1" t="s">
        <v>25317</v>
      </c>
      <c r="R1478" s="1" t="s">
        <v>14181</v>
      </c>
      <c r="S1478" s="1" t="s">
        <v>1476</v>
      </c>
      <c r="T1478" s="1"/>
      <c r="U1478" s="1"/>
      <c r="V1478" s="1" t="s">
        <v>14191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21889</v>
      </c>
      <c r="F1479" s="1" t="s">
        <v>22721</v>
      </c>
      <c r="G1479" s="1" t="s">
        <v>23558</v>
      </c>
      <c r="H1479" s="1" t="s">
        <v>24382</v>
      </c>
      <c r="I1479" s="1" t="s">
        <v>11326</v>
      </c>
      <c r="J1479" s="1"/>
      <c r="K1479" s="1" t="s">
        <v>24421</v>
      </c>
      <c r="L1479" s="1" t="s">
        <v>1477</v>
      </c>
      <c r="M1479" s="1" t="s">
        <v>12989</v>
      </c>
      <c r="N1479" s="1" t="s">
        <v>13184</v>
      </c>
      <c r="O1479" s="1" t="s">
        <v>1477</v>
      </c>
      <c r="P1479" s="1" t="s">
        <v>24474</v>
      </c>
      <c r="Q1479" s="1" t="s">
        <v>25318</v>
      </c>
      <c r="R1479" s="1" t="s">
        <v>14181</v>
      </c>
      <c r="S1479" s="1" t="s">
        <v>1477</v>
      </c>
      <c r="T1479" s="1"/>
      <c r="U1479" s="1"/>
      <c r="V1479" s="1" t="s">
        <v>14191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8111</v>
      </c>
      <c r="H1480" s="1" t="s">
        <v>9703</v>
      </c>
      <c r="I1480" s="1" t="s">
        <v>11327</v>
      </c>
      <c r="J1480" s="1"/>
      <c r="K1480" s="1" t="s">
        <v>24421</v>
      </c>
      <c r="L1480" s="1" t="s">
        <v>1478</v>
      </c>
      <c r="M1480" s="1" t="s">
        <v>12990</v>
      </c>
      <c r="N1480" s="1" t="s">
        <v>13184</v>
      </c>
      <c r="O1480" s="1" t="s">
        <v>1478</v>
      </c>
      <c r="P1480" s="1" t="s">
        <v>24474</v>
      </c>
      <c r="Q1480" s="1" t="s">
        <v>25319</v>
      </c>
      <c r="R1480" s="1" t="s">
        <v>14181</v>
      </c>
      <c r="S1480" s="1" t="s">
        <v>1478</v>
      </c>
      <c r="T1480" s="1"/>
      <c r="U1480" s="1"/>
      <c r="V1480" s="1" t="s">
        <v>14191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17123</v>
      </c>
      <c r="F1481" s="1" t="s">
        <v>18174</v>
      </c>
      <c r="G1481" s="1" t="s">
        <v>19240</v>
      </c>
      <c r="H1481" s="1" t="s">
        <v>20263</v>
      </c>
      <c r="I1481" s="1" t="s">
        <v>11328</v>
      </c>
      <c r="J1481" s="1"/>
      <c r="K1481" s="1" t="s">
        <v>24421</v>
      </c>
      <c r="L1481" s="1" t="s">
        <v>1479</v>
      </c>
      <c r="M1481" s="1" t="s">
        <v>12991</v>
      </c>
      <c r="N1481" s="1" t="s">
        <v>13184</v>
      </c>
      <c r="O1481" s="1" t="s">
        <v>1479</v>
      </c>
      <c r="P1481" s="1" t="s">
        <v>24474</v>
      </c>
      <c r="Q1481" s="1" t="s">
        <v>25320</v>
      </c>
      <c r="R1481" s="1" t="s">
        <v>14181</v>
      </c>
      <c r="S1481" s="1" t="s">
        <v>1479</v>
      </c>
      <c r="T1481" s="1"/>
      <c r="U1481" s="1"/>
      <c r="V1481" s="1" t="s">
        <v>14191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8113</v>
      </c>
      <c r="H1482" s="1" t="s">
        <v>9705</v>
      </c>
      <c r="I1482" s="1" t="s">
        <v>11329</v>
      </c>
      <c r="J1482" s="1"/>
      <c r="K1482" s="1" t="s">
        <v>24421</v>
      </c>
      <c r="L1482" s="1" t="s">
        <v>1480</v>
      </c>
      <c r="M1482" s="1" t="s">
        <v>12992</v>
      </c>
      <c r="N1482" s="1" t="s">
        <v>13184</v>
      </c>
      <c r="O1482" s="1" t="s">
        <v>1480</v>
      </c>
      <c r="P1482" s="1" t="s">
        <v>24474</v>
      </c>
      <c r="Q1482" s="1" t="s">
        <v>25321</v>
      </c>
      <c r="R1482" s="1" t="s">
        <v>14181</v>
      </c>
      <c r="S1482" s="1" t="s">
        <v>1480</v>
      </c>
      <c r="T1482" s="1"/>
      <c r="U1482" s="1"/>
      <c r="V1482" s="1" t="s">
        <v>14191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21890</v>
      </c>
      <c r="F1483" s="1" t="s">
        <v>22722</v>
      </c>
      <c r="G1483" s="1" t="s">
        <v>23559</v>
      </c>
      <c r="H1483" s="1" t="s">
        <v>24383</v>
      </c>
      <c r="I1483" s="1" t="s">
        <v>11330</v>
      </c>
      <c r="J1483" s="1"/>
      <c r="K1483" s="1" t="s">
        <v>24421</v>
      </c>
      <c r="L1483" s="1" t="s">
        <v>1481</v>
      </c>
      <c r="M1483" s="1" t="s">
        <v>12993</v>
      </c>
      <c r="N1483" s="1" t="s">
        <v>13184</v>
      </c>
      <c r="O1483" s="1" t="s">
        <v>1481</v>
      </c>
      <c r="P1483" s="1" t="s">
        <v>24474</v>
      </c>
      <c r="Q1483" s="1" t="s">
        <v>25322</v>
      </c>
      <c r="R1483" s="1" t="s">
        <v>14181</v>
      </c>
      <c r="S1483" s="1" t="s">
        <v>1481</v>
      </c>
      <c r="T1483" s="1"/>
      <c r="U1483" s="1"/>
      <c r="V1483" s="1" t="s">
        <v>14191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8115</v>
      </c>
      <c r="H1484" s="1" t="s">
        <v>9707</v>
      </c>
      <c r="I1484" s="1" t="s">
        <v>11331</v>
      </c>
      <c r="J1484" s="1"/>
      <c r="K1484" s="1" t="s">
        <v>24421</v>
      </c>
      <c r="L1484" s="1" t="s">
        <v>1482</v>
      </c>
      <c r="M1484" s="1" t="s">
        <v>12994</v>
      </c>
      <c r="N1484" s="1" t="s">
        <v>13184</v>
      </c>
      <c r="O1484" s="1" t="s">
        <v>1482</v>
      </c>
      <c r="P1484" s="1" t="s">
        <v>24474</v>
      </c>
      <c r="Q1484" s="1" t="s">
        <v>25323</v>
      </c>
      <c r="R1484" s="1" t="s">
        <v>14181</v>
      </c>
      <c r="S1484" s="1" t="s">
        <v>1482</v>
      </c>
      <c r="T1484" s="1"/>
      <c r="U1484" s="1"/>
      <c r="V1484" s="1" t="s">
        <v>14191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21891</v>
      </c>
      <c r="F1485" s="1" t="s">
        <v>22723</v>
      </c>
      <c r="G1485" s="1" t="s">
        <v>23560</v>
      </c>
      <c r="H1485" s="1" t="s">
        <v>24384</v>
      </c>
      <c r="I1485" s="1" t="s">
        <v>11332</v>
      </c>
      <c r="J1485" s="1"/>
      <c r="K1485" s="1" t="s">
        <v>24421</v>
      </c>
      <c r="L1485" s="1" t="s">
        <v>1483</v>
      </c>
      <c r="M1485" s="1" t="s">
        <v>12995</v>
      </c>
      <c r="N1485" s="1" t="s">
        <v>13184</v>
      </c>
      <c r="O1485" s="1" t="s">
        <v>1483</v>
      </c>
      <c r="P1485" s="1" t="s">
        <v>24474</v>
      </c>
      <c r="Q1485" s="1" t="s">
        <v>25324</v>
      </c>
      <c r="R1485" s="1" t="s">
        <v>14181</v>
      </c>
      <c r="S1485" s="1" t="s">
        <v>1483</v>
      </c>
      <c r="T1485" s="1"/>
      <c r="U1485" s="1"/>
      <c r="V1485" s="1" t="s">
        <v>14191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21892</v>
      </c>
      <c r="F1486" s="1" t="s">
        <v>22724</v>
      </c>
      <c r="G1486" s="1" t="s">
        <v>23561</v>
      </c>
      <c r="H1486" s="1" t="s">
        <v>24385</v>
      </c>
      <c r="I1486" s="1" t="s">
        <v>11333</v>
      </c>
      <c r="J1486" s="1"/>
      <c r="K1486" s="1" t="s">
        <v>24421</v>
      </c>
      <c r="L1486" s="1" t="s">
        <v>1484</v>
      </c>
      <c r="M1486" s="1" t="s">
        <v>12996</v>
      </c>
      <c r="N1486" s="1" t="s">
        <v>13184</v>
      </c>
      <c r="O1486" s="1" t="s">
        <v>1484</v>
      </c>
      <c r="P1486" s="1" t="s">
        <v>24474</v>
      </c>
      <c r="Q1486" s="1" t="s">
        <v>25325</v>
      </c>
      <c r="R1486" s="1" t="s">
        <v>14181</v>
      </c>
      <c r="S1486" s="1" t="s">
        <v>1484</v>
      </c>
      <c r="T1486" s="1"/>
      <c r="U1486" s="1"/>
      <c r="V1486" s="1" t="s">
        <v>14191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17126</v>
      </c>
      <c r="F1487" s="1" t="s">
        <v>18177</v>
      </c>
      <c r="G1487" s="1" t="s">
        <v>19243</v>
      </c>
      <c r="H1487" s="1" t="s">
        <v>20266</v>
      </c>
      <c r="I1487" s="1" t="s">
        <v>11334</v>
      </c>
      <c r="J1487" s="1"/>
      <c r="K1487" s="1" t="s">
        <v>24421</v>
      </c>
      <c r="L1487" s="1" t="s">
        <v>1485</v>
      </c>
      <c r="M1487" s="1" t="s">
        <v>12997</v>
      </c>
      <c r="N1487" s="1" t="s">
        <v>13184</v>
      </c>
      <c r="O1487" s="1" t="s">
        <v>1485</v>
      </c>
      <c r="P1487" s="1" t="s">
        <v>24474</v>
      </c>
      <c r="Q1487" s="1" t="s">
        <v>25326</v>
      </c>
      <c r="R1487" s="1" t="s">
        <v>14181</v>
      </c>
      <c r="S1487" s="1" t="s">
        <v>1485</v>
      </c>
      <c r="T1487" s="1"/>
      <c r="U1487" s="1"/>
      <c r="V1487" s="1" t="s">
        <v>14191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17127</v>
      </c>
      <c r="F1488" s="1" t="s">
        <v>18178</v>
      </c>
      <c r="G1488" s="1" t="s">
        <v>19244</v>
      </c>
      <c r="H1488" s="1" t="s">
        <v>20267</v>
      </c>
      <c r="I1488" s="1" t="s">
        <v>11335</v>
      </c>
      <c r="J1488" s="1"/>
      <c r="K1488" s="1" t="s">
        <v>24421</v>
      </c>
      <c r="L1488" s="1" t="s">
        <v>1486</v>
      </c>
      <c r="M1488" s="1" t="s">
        <v>12998</v>
      </c>
      <c r="N1488" s="1" t="s">
        <v>13184</v>
      </c>
      <c r="O1488" s="1" t="s">
        <v>1486</v>
      </c>
      <c r="P1488" s="1" t="s">
        <v>24474</v>
      </c>
      <c r="Q1488" s="1" t="s">
        <v>25327</v>
      </c>
      <c r="R1488" s="1" t="s">
        <v>14181</v>
      </c>
      <c r="S1488" s="1" t="s">
        <v>1486</v>
      </c>
      <c r="T1488" s="1"/>
      <c r="U1488" s="1"/>
      <c r="V1488" s="1" t="s">
        <v>14191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21893</v>
      </c>
      <c r="F1489" s="1" t="s">
        <v>22725</v>
      </c>
      <c r="G1489" s="1" t="s">
        <v>23562</v>
      </c>
      <c r="H1489" s="1" t="s">
        <v>24386</v>
      </c>
      <c r="I1489" s="1" t="s">
        <v>11336</v>
      </c>
      <c r="J1489" s="1"/>
      <c r="K1489" s="1" t="s">
        <v>24421</v>
      </c>
      <c r="L1489" s="1" t="s">
        <v>1487</v>
      </c>
      <c r="M1489" s="1" t="s">
        <v>12999</v>
      </c>
      <c r="N1489" s="1" t="s">
        <v>13184</v>
      </c>
      <c r="O1489" s="1" t="s">
        <v>1487</v>
      </c>
      <c r="P1489" s="1" t="s">
        <v>24474</v>
      </c>
      <c r="Q1489" s="1" t="s">
        <v>25328</v>
      </c>
      <c r="R1489" s="1" t="s">
        <v>14181</v>
      </c>
      <c r="S1489" s="1" t="s">
        <v>1487</v>
      </c>
      <c r="T1489" s="1"/>
      <c r="U1489" s="1"/>
      <c r="V1489" s="1" t="s">
        <v>14191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8121</v>
      </c>
      <c r="H1490" s="1" t="s">
        <v>9713</v>
      </c>
      <c r="I1490" s="1" t="s">
        <v>11337</v>
      </c>
      <c r="J1490" s="1"/>
      <c r="K1490" s="1" t="s">
        <v>24421</v>
      </c>
      <c r="L1490" s="1" t="s">
        <v>1488</v>
      </c>
      <c r="M1490" s="1" t="s">
        <v>13000</v>
      </c>
      <c r="N1490" s="1" t="s">
        <v>13184</v>
      </c>
      <c r="O1490" s="1" t="s">
        <v>1488</v>
      </c>
      <c r="P1490" s="1" t="s">
        <v>24474</v>
      </c>
      <c r="Q1490" s="1" t="s">
        <v>25329</v>
      </c>
      <c r="R1490" s="1" t="s">
        <v>14181</v>
      </c>
      <c r="S1490" s="1" t="s">
        <v>1488</v>
      </c>
      <c r="T1490" s="1"/>
      <c r="U1490" s="1"/>
      <c r="V1490" s="1" t="s">
        <v>14191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21894</v>
      </c>
      <c r="F1491" s="1" t="s">
        <v>22726</v>
      </c>
      <c r="G1491" s="1" t="s">
        <v>23563</v>
      </c>
      <c r="H1491" s="1" t="s">
        <v>24387</v>
      </c>
      <c r="I1491" s="1" t="s">
        <v>11338</v>
      </c>
      <c r="J1491" s="1"/>
      <c r="K1491" s="1" t="s">
        <v>24421</v>
      </c>
      <c r="L1491" s="1" t="s">
        <v>1489</v>
      </c>
      <c r="M1491" s="1" t="s">
        <v>13001</v>
      </c>
      <c r="N1491" s="1" t="s">
        <v>13184</v>
      </c>
      <c r="O1491" s="1" t="s">
        <v>1489</v>
      </c>
      <c r="P1491" s="1" t="s">
        <v>24474</v>
      </c>
      <c r="Q1491" s="1" t="s">
        <v>25330</v>
      </c>
      <c r="R1491" s="1" t="s">
        <v>14181</v>
      </c>
      <c r="S1491" s="1" t="s">
        <v>1489</v>
      </c>
      <c r="T1491" s="1"/>
      <c r="U1491" s="1"/>
      <c r="V1491" s="1" t="s">
        <v>14191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21895</v>
      </c>
      <c r="F1492" s="1" t="s">
        <v>22727</v>
      </c>
      <c r="G1492" s="1" t="s">
        <v>23564</v>
      </c>
      <c r="H1492" s="1" t="s">
        <v>24388</v>
      </c>
      <c r="I1492" s="1" t="s">
        <v>11339</v>
      </c>
      <c r="J1492" s="1"/>
      <c r="K1492" s="1" t="s">
        <v>24421</v>
      </c>
      <c r="L1492" s="1" t="s">
        <v>1490</v>
      </c>
      <c r="M1492" s="1" t="s">
        <v>13002</v>
      </c>
      <c r="N1492" s="1" t="s">
        <v>13184</v>
      </c>
      <c r="O1492" s="1" t="s">
        <v>1490</v>
      </c>
      <c r="P1492" s="1" t="s">
        <v>24474</v>
      </c>
      <c r="Q1492" s="1" t="s">
        <v>25331</v>
      </c>
      <c r="R1492" s="1" t="s">
        <v>14181</v>
      </c>
      <c r="S1492" s="1" t="s">
        <v>1490</v>
      </c>
      <c r="T1492" s="1"/>
      <c r="U1492" s="1"/>
      <c r="V1492" s="1" t="s">
        <v>14191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8124</v>
      </c>
      <c r="H1493" s="1" t="s">
        <v>9716</v>
      </c>
      <c r="I1493" s="1" t="s">
        <v>11340</v>
      </c>
      <c r="J1493" s="1"/>
      <c r="K1493" s="1" t="s">
        <v>24421</v>
      </c>
      <c r="L1493" s="1" t="s">
        <v>1491</v>
      </c>
      <c r="M1493" s="1" t="s">
        <v>13003</v>
      </c>
      <c r="N1493" s="1" t="s">
        <v>13184</v>
      </c>
      <c r="O1493" s="1" t="s">
        <v>1491</v>
      </c>
      <c r="P1493" s="1" t="s">
        <v>24474</v>
      </c>
      <c r="Q1493" s="1" t="s">
        <v>25332</v>
      </c>
      <c r="R1493" s="1" t="s">
        <v>14181</v>
      </c>
      <c r="S1493" s="1" t="s">
        <v>1491</v>
      </c>
      <c r="T1493" s="1"/>
      <c r="U1493" s="1"/>
      <c r="V1493" s="1" t="s">
        <v>14191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8125</v>
      </c>
      <c r="H1494" s="1" t="s">
        <v>9717</v>
      </c>
      <c r="I1494" s="1" t="s">
        <v>11341</v>
      </c>
      <c r="J1494" s="1"/>
      <c r="K1494" s="1" t="s">
        <v>24421</v>
      </c>
      <c r="L1494" s="1" t="s">
        <v>1492</v>
      </c>
      <c r="M1494" s="1" t="s">
        <v>13004</v>
      </c>
      <c r="N1494" s="1" t="s">
        <v>13184</v>
      </c>
      <c r="O1494" s="1" t="s">
        <v>1492</v>
      </c>
      <c r="P1494" s="1" t="s">
        <v>24474</v>
      </c>
      <c r="Q1494" s="1" t="s">
        <v>25333</v>
      </c>
      <c r="R1494" s="1" t="s">
        <v>14181</v>
      </c>
      <c r="S1494" s="1" t="s">
        <v>1492</v>
      </c>
      <c r="T1494" s="1"/>
      <c r="U1494" s="1"/>
      <c r="V1494" s="1" t="s">
        <v>14191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8126</v>
      </c>
      <c r="H1495" s="1" t="s">
        <v>9718</v>
      </c>
      <c r="I1495" s="1" t="s">
        <v>11342</v>
      </c>
      <c r="J1495" s="1"/>
      <c r="K1495" s="1" t="s">
        <v>24421</v>
      </c>
      <c r="L1495" s="1" t="s">
        <v>1493</v>
      </c>
      <c r="M1495" s="1" t="s">
        <v>13005</v>
      </c>
      <c r="N1495" s="1" t="s">
        <v>13184</v>
      </c>
      <c r="O1495" s="1" t="s">
        <v>1493</v>
      </c>
      <c r="P1495" s="1" t="s">
        <v>24474</v>
      </c>
      <c r="Q1495" s="1" t="s">
        <v>25334</v>
      </c>
      <c r="R1495" s="1" t="s">
        <v>14181</v>
      </c>
      <c r="S1495" s="1" t="s">
        <v>1493</v>
      </c>
      <c r="T1495" s="1"/>
      <c r="U1495" s="1"/>
      <c r="V1495" s="1" t="s">
        <v>14191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8127</v>
      </c>
      <c r="H1496" s="1" t="s">
        <v>9719</v>
      </c>
      <c r="I1496" s="1" t="s">
        <v>11343</v>
      </c>
      <c r="J1496" s="1"/>
      <c r="K1496" s="1" t="s">
        <v>24421</v>
      </c>
      <c r="L1496" s="1" t="s">
        <v>1494</v>
      </c>
      <c r="M1496" s="1" t="s">
        <v>13006</v>
      </c>
      <c r="N1496" s="1" t="s">
        <v>13184</v>
      </c>
      <c r="O1496" s="1" t="s">
        <v>1494</v>
      </c>
      <c r="P1496" s="1" t="s">
        <v>24474</v>
      </c>
      <c r="Q1496" s="1" t="s">
        <v>25335</v>
      </c>
      <c r="R1496" s="1" t="s">
        <v>14181</v>
      </c>
      <c r="S1496" s="1" t="s">
        <v>1494</v>
      </c>
      <c r="T1496" s="1"/>
      <c r="U1496" s="1"/>
      <c r="V1496" s="1" t="s">
        <v>14191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8128</v>
      </c>
      <c r="H1497" s="1" t="s">
        <v>9720</v>
      </c>
      <c r="I1497" s="1" t="s">
        <v>11344</v>
      </c>
      <c r="J1497" s="1"/>
      <c r="K1497" s="1" t="s">
        <v>24421</v>
      </c>
      <c r="L1497" s="1" t="s">
        <v>1495</v>
      </c>
      <c r="M1497" s="1" t="s">
        <v>13007</v>
      </c>
      <c r="N1497" s="1" t="s">
        <v>13184</v>
      </c>
      <c r="O1497" s="1" t="s">
        <v>1495</v>
      </c>
      <c r="P1497" s="1" t="s">
        <v>24474</v>
      </c>
      <c r="Q1497" s="1" t="s">
        <v>25336</v>
      </c>
      <c r="R1497" s="1" t="s">
        <v>14181</v>
      </c>
      <c r="S1497" s="1" t="s">
        <v>1495</v>
      </c>
      <c r="T1497" s="1"/>
      <c r="U1497" s="1"/>
      <c r="V1497" s="1" t="s">
        <v>14191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8129</v>
      </c>
      <c r="H1498" s="1" t="s">
        <v>9721</v>
      </c>
      <c r="I1498" s="1" t="s">
        <v>11345</v>
      </c>
      <c r="J1498" s="1"/>
      <c r="K1498" s="1" t="s">
        <v>24421</v>
      </c>
      <c r="L1498" s="1" t="s">
        <v>1496</v>
      </c>
      <c r="M1498" s="1" t="s">
        <v>13008</v>
      </c>
      <c r="N1498" s="1" t="s">
        <v>13184</v>
      </c>
      <c r="O1498" s="1" t="s">
        <v>1496</v>
      </c>
      <c r="P1498" s="1" t="s">
        <v>24474</v>
      </c>
      <c r="Q1498" s="1" t="s">
        <v>25337</v>
      </c>
      <c r="R1498" s="1" t="s">
        <v>14181</v>
      </c>
      <c r="S1498" s="1" t="s">
        <v>1496</v>
      </c>
      <c r="T1498" s="1"/>
      <c r="U1498" s="1"/>
      <c r="V1498" s="1" t="s">
        <v>14191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17131</v>
      </c>
      <c r="F1499" s="1" t="s">
        <v>18182</v>
      </c>
      <c r="G1499" s="1" t="s">
        <v>19248</v>
      </c>
      <c r="H1499" s="1" t="s">
        <v>20271</v>
      </c>
      <c r="I1499" s="1" t="s">
        <v>11346</v>
      </c>
      <c r="J1499" s="1"/>
      <c r="K1499" s="1" t="s">
        <v>24421</v>
      </c>
      <c r="L1499" s="1" t="s">
        <v>1497</v>
      </c>
      <c r="M1499" s="1" t="s">
        <v>13009</v>
      </c>
      <c r="N1499" s="1" t="s">
        <v>13184</v>
      </c>
      <c r="O1499" s="1" t="s">
        <v>1497</v>
      </c>
      <c r="P1499" s="1" t="s">
        <v>24474</v>
      </c>
      <c r="Q1499" s="1" t="s">
        <v>25338</v>
      </c>
      <c r="R1499" s="1" t="s">
        <v>14181</v>
      </c>
      <c r="S1499" s="1" t="s">
        <v>1497</v>
      </c>
      <c r="T1499" s="1"/>
      <c r="U1499" s="1"/>
      <c r="V1499" s="1" t="s">
        <v>14191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17132</v>
      </c>
      <c r="F1500" s="1" t="s">
        <v>18183</v>
      </c>
      <c r="G1500" s="1" t="s">
        <v>19249</v>
      </c>
      <c r="H1500" s="1" t="s">
        <v>20272</v>
      </c>
      <c r="I1500" s="1" t="s">
        <v>11347</v>
      </c>
      <c r="J1500" s="1"/>
      <c r="K1500" s="1" t="s">
        <v>24421</v>
      </c>
      <c r="L1500" s="1" t="s">
        <v>1498</v>
      </c>
      <c r="M1500" s="1" t="s">
        <v>13010</v>
      </c>
      <c r="N1500" s="1" t="s">
        <v>13184</v>
      </c>
      <c r="O1500" s="1" t="s">
        <v>1498</v>
      </c>
      <c r="P1500" s="1" t="s">
        <v>24474</v>
      </c>
      <c r="Q1500" s="1" t="s">
        <v>25339</v>
      </c>
      <c r="R1500" s="1" t="s">
        <v>14181</v>
      </c>
      <c r="S1500" s="1" t="s">
        <v>1498</v>
      </c>
      <c r="T1500" s="1"/>
      <c r="U1500" s="1"/>
      <c r="V1500" s="1" t="s">
        <v>14191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21896</v>
      </c>
      <c r="F1501" s="1" t="s">
        <v>22728</v>
      </c>
      <c r="G1501" s="1" t="s">
        <v>23565</v>
      </c>
      <c r="H1501" s="1" t="s">
        <v>24389</v>
      </c>
      <c r="I1501" s="1" t="s">
        <v>11348</v>
      </c>
      <c r="J1501" s="1"/>
      <c r="K1501" s="1" t="s">
        <v>24421</v>
      </c>
      <c r="L1501" s="1" t="s">
        <v>1499</v>
      </c>
      <c r="M1501" s="1" t="s">
        <v>13011</v>
      </c>
      <c r="N1501" s="1" t="s">
        <v>13184</v>
      </c>
      <c r="O1501" s="1" t="s">
        <v>1499</v>
      </c>
      <c r="P1501" s="1" t="s">
        <v>24474</v>
      </c>
      <c r="Q1501" s="1" t="s">
        <v>25340</v>
      </c>
      <c r="R1501" s="1" t="s">
        <v>14181</v>
      </c>
      <c r="S1501" s="1" t="s">
        <v>1499</v>
      </c>
      <c r="T1501" s="1"/>
      <c r="U1501" s="1"/>
      <c r="V1501" s="1" t="s">
        <v>14191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8133</v>
      </c>
      <c r="H1502" s="1" t="s">
        <v>9725</v>
      </c>
      <c r="I1502" s="1" t="s">
        <v>11349</v>
      </c>
      <c r="J1502" s="1"/>
      <c r="K1502" s="1" t="s">
        <v>24421</v>
      </c>
      <c r="L1502" s="1" t="s">
        <v>1500</v>
      </c>
      <c r="M1502" s="1" t="s">
        <v>13012</v>
      </c>
      <c r="N1502" s="1" t="s">
        <v>13184</v>
      </c>
      <c r="O1502" s="1" t="s">
        <v>1500</v>
      </c>
      <c r="P1502" s="1" t="s">
        <v>24474</v>
      </c>
      <c r="Q1502" s="1" t="s">
        <v>25341</v>
      </c>
      <c r="R1502" s="1" t="s">
        <v>14181</v>
      </c>
      <c r="S1502" s="1" t="s">
        <v>1500</v>
      </c>
      <c r="T1502" s="1"/>
      <c r="U1502" s="1"/>
      <c r="V1502" s="1" t="s">
        <v>14191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8134</v>
      </c>
      <c r="H1503" s="1" t="s">
        <v>9726</v>
      </c>
      <c r="I1503" s="1" t="s">
        <v>11350</v>
      </c>
      <c r="J1503" s="1"/>
      <c r="K1503" s="1" t="s">
        <v>24421</v>
      </c>
      <c r="L1503" s="1" t="s">
        <v>1501</v>
      </c>
      <c r="M1503" s="1" t="s">
        <v>13013</v>
      </c>
      <c r="N1503" s="1" t="s">
        <v>13184</v>
      </c>
      <c r="O1503" s="1" t="s">
        <v>1501</v>
      </c>
      <c r="P1503" s="1" t="s">
        <v>24474</v>
      </c>
      <c r="Q1503" s="1" t="s">
        <v>25342</v>
      </c>
      <c r="R1503" s="1" t="s">
        <v>14181</v>
      </c>
      <c r="S1503" s="1" t="s">
        <v>1501</v>
      </c>
      <c r="T1503" s="1"/>
      <c r="U1503" s="1"/>
      <c r="V1503" s="1" t="s">
        <v>14191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8135</v>
      </c>
      <c r="H1504" s="1" t="s">
        <v>9727</v>
      </c>
      <c r="I1504" s="1" t="s">
        <v>11351</v>
      </c>
      <c r="J1504" s="1"/>
      <c r="K1504" s="1" t="s">
        <v>24421</v>
      </c>
      <c r="L1504" s="1" t="s">
        <v>1502</v>
      </c>
      <c r="M1504" s="1" t="s">
        <v>13014</v>
      </c>
      <c r="N1504" s="1" t="s">
        <v>13184</v>
      </c>
      <c r="O1504" s="1" t="s">
        <v>1502</v>
      </c>
      <c r="P1504" s="1" t="s">
        <v>24474</v>
      </c>
      <c r="Q1504" s="1" t="s">
        <v>25343</v>
      </c>
      <c r="R1504" s="1" t="s">
        <v>14181</v>
      </c>
      <c r="S1504" s="1" t="s">
        <v>1502</v>
      </c>
      <c r="T1504" s="1"/>
      <c r="U1504" s="1"/>
      <c r="V1504" s="1" t="s">
        <v>14191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21897</v>
      </c>
      <c r="F1505" s="1" t="s">
        <v>22729</v>
      </c>
      <c r="G1505" s="1" t="s">
        <v>23566</v>
      </c>
      <c r="H1505" s="1" t="s">
        <v>24390</v>
      </c>
      <c r="I1505" s="1" t="s">
        <v>11352</v>
      </c>
      <c r="J1505" s="1"/>
      <c r="K1505" s="1" t="s">
        <v>24421</v>
      </c>
      <c r="L1505" s="1" t="s">
        <v>1503</v>
      </c>
      <c r="M1505" s="1" t="s">
        <v>13015</v>
      </c>
      <c r="N1505" s="1" t="s">
        <v>13184</v>
      </c>
      <c r="O1505" s="1" t="s">
        <v>1503</v>
      </c>
      <c r="P1505" s="1" t="s">
        <v>24474</v>
      </c>
      <c r="Q1505" s="1" t="s">
        <v>25344</v>
      </c>
      <c r="R1505" s="1" t="s">
        <v>14181</v>
      </c>
      <c r="S1505" s="1" t="s">
        <v>1503</v>
      </c>
      <c r="T1505" s="1"/>
      <c r="U1505" s="1"/>
      <c r="V1505" s="1" t="s">
        <v>14191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8137</v>
      </c>
      <c r="H1506" s="1" t="s">
        <v>9729</v>
      </c>
      <c r="I1506" s="1" t="s">
        <v>11353</v>
      </c>
      <c r="J1506" s="1"/>
      <c r="K1506" s="1" t="s">
        <v>24421</v>
      </c>
      <c r="L1506" s="1" t="s">
        <v>1504</v>
      </c>
      <c r="M1506" s="1" t="s">
        <v>13016</v>
      </c>
      <c r="N1506" s="1" t="s">
        <v>13184</v>
      </c>
      <c r="O1506" s="1" t="s">
        <v>1504</v>
      </c>
      <c r="P1506" s="1" t="s">
        <v>24474</v>
      </c>
      <c r="Q1506" s="1" t="s">
        <v>25345</v>
      </c>
      <c r="R1506" s="1" t="s">
        <v>14181</v>
      </c>
      <c r="S1506" s="1" t="s">
        <v>1504</v>
      </c>
      <c r="T1506" s="1"/>
      <c r="U1506" s="1"/>
      <c r="V1506" s="1" t="s">
        <v>14191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8138</v>
      </c>
      <c r="H1507" s="1" t="s">
        <v>9730</v>
      </c>
      <c r="I1507" s="1" t="s">
        <v>11354</v>
      </c>
      <c r="J1507" s="1"/>
      <c r="K1507" s="1" t="s">
        <v>24421</v>
      </c>
      <c r="L1507" s="1" t="s">
        <v>1505</v>
      </c>
      <c r="M1507" s="1" t="s">
        <v>13017</v>
      </c>
      <c r="N1507" s="1" t="s">
        <v>13184</v>
      </c>
      <c r="O1507" s="1" t="s">
        <v>1505</v>
      </c>
      <c r="P1507" s="1" t="s">
        <v>24474</v>
      </c>
      <c r="Q1507" s="1" t="s">
        <v>25346</v>
      </c>
      <c r="R1507" s="1" t="s">
        <v>14181</v>
      </c>
      <c r="S1507" s="1" t="s">
        <v>1505</v>
      </c>
      <c r="T1507" s="1"/>
      <c r="U1507" s="1"/>
      <c r="V1507" s="1" t="s">
        <v>14191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21898</v>
      </c>
      <c r="F1508" s="1" t="s">
        <v>22730</v>
      </c>
      <c r="G1508" s="1" t="s">
        <v>23567</v>
      </c>
      <c r="H1508" s="1" t="s">
        <v>24391</v>
      </c>
      <c r="I1508" s="1" t="s">
        <v>11355</v>
      </c>
      <c r="J1508" s="1"/>
      <c r="K1508" s="1" t="s">
        <v>24421</v>
      </c>
      <c r="L1508" s="1" t="s">
        <v>1506</v>
      </c>
      <c r="M1508" s="1" t="s">
        <v>13018</v>
      </c>
      <c r="N1508" s="1" t="s">
        <v>13184</v>
      </c>
      <c r="O1508" s="1" t="s">
        <v>1506</v>
      </c>
      <c r="P1508" s="1" t="s">
        <v>24474</v>
      </c>
      <c r="Q1508" s="1" t="s">
        <v>25347</v>
      </c>
      <c r="R1508" s="1" t="s">
        <v>14181</v>
      </c>
      <c r="S1508" s="1" t="s">
        <v>1506</v>
      </c>
      <c r="T1508" s="1"/>
      <c r="U1508" s="1"/>
      <c r="V1508" s="1" t="s">
        <v>14191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21899</v>
      </c>
      <c r="F1509" s="1" t="s">
        <v>22731</v>
      </c>
      <c r="G1509" s="1" t="s">
        <v>23568</v>
      </c>
      <c r="H1509" s="1" t="s">
        <v>24391</v>
      </c>
      <c r="I1509" s="1" t="s">
        <v>11356</v>
      </c>
      <c r="J1509" s="1"/>
      <c r="K1509" s="1" t="s">
        <v>24421</v>
      </c>
      <c r="L1509" s="1" t="s">
        <v>1507</v>
      </c>
      <c r="M1509" s="1" t="s">
        <v>13019</v>
      </c>
      <c r="N1509" s="1" t="s">
        <v>13184</v>
      </c>
      <c r="O1509" s="1" t="s">
        <v>1507</v>
      </c>
      <c r="P1509" s="1" t="s">
        <v>24474</v>
      </c>
      <c r="Q1509" s="1" t="s">
        <v>25347</v>
      </c>
      <c r="R1509" s="1" t="s">
        <v>14181</v>
      </c>
      <c r="S1509" s="1" t="s">
        <v>1507</v>
      </c>
      <c r="T1509" s="1"/>
      <c r="U1509" s="1"/>
      <c r="V1509" s="1" t="s">
        <v>14191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8141</v>
      </c>
      <c r="H1510" s="1" t="s">
        <v>9732</v>
      </c>
      <c r="I1510" s="1" t="s">
        <v>11357</v>
      </c>
      <c r="J1510" s="1"/>
      <c r="K1510" s="1" t="s">
        <v>24421</v>
      </c>
      <c r="L1510" s="1" t="s">
        <v>1508</v>
      </c>
      <c r="M1510" s="1" t="s">
        <v>13020</v>
      </c>
      <c r="N1510" s="1" t="s">
        <v>13184</v>
      </c>
      <c r="O1510" s="1" t="s">
        <v>1508</v>
      </c>
      <c r="P1510" s="1" t="s">
        <v>24474</v>
      </c>
      <c r="Q1510" s="1" t="s">
        <v>25348</v>
      </c>
      <c r="R1510" s="1" t="s">
        <v>14181</v>
      </c>
      <c r="S1510" s="1" t="s">
        <v>1508</v>
      </c>
      <c r="T1510" s="1"/>
      <c r="U1510" s="1"/>
      <c r="V1510" s="1" t="s">
        <v>14191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8142</v>
      </c>
      <c r="H1511" s="1" t="s">
        <v>9733</v>
      </c>
      <c r="I1511" s="1" t="s">
        <v>10761</v>
      </c>
      <c r="J1511" s="1"/>
      <c r="K1511" s="1" t="s">
        <v>24421</v>
      </c>
      <c r="L1511" s="1" t="s">
        <v>1509</v>
      </c>
      <c r="M1511" s="1" t="s">
        <v>13021</v>
      </c>
      <c r="N1511" s="1" t="s">
        <v>13184</v>
      </c>
      <c r="O1511" s="1" t="s">
        <v>1509</v>
      </c>
      <c r="P1511" s="1" t="s">
        <v>24474</v>
      </c>
      <c r="Q1511" s="1" t="s">
        <v>25349</v>
      </c>
      <c r="R1511" s="1" t="s">
        <v>14181</v>
      </c>
      <c r="S1511" s="1" t="s">
        <v>1509</v>
      </c>
      <c r="T1511" s="1"/>
      <c r="U1511" s="1"/>
      <c r="V1511" s="1" t="s">
        <v>14191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21900</v>
      </c>
      <c r="F1512" s="1" t="s">
        <v>22732</v>
      </c>
      <c r="G1512" s="1" t="s">
        <v>23569</v>
      </c>
      <c r="H1512" s="1" t="s">
        <v>24392</v>
      </c>
      <c r="I1512" s="1" t="s">
        <v>11358</v>
      </c>
      <c r="J1512" s="1"/>
      <c r="K1512" s="1" t="s">
        <v>24421</v>
      </c>
      <c r="L1512" s="1" t="s">
        <v>1510</v>
      </c>
      <c r="M1512" s="1" t="s">
        <v>13022</v>
      </c>
      <c r="N1512" s="1" t="s">
        <v>13184</v>
      </c>
      <c r="O1512" s="1" t="s">
        <v>1510</v>
      </c>
      <c r="P1512" s="1" t="s">
        <v>24474</v>
      </c>
      <c r="Q1512" s="1" t="s">
        <v>25350</v>
      </c>
      <c r="R1512" s="1" t="s">
        <v>14181</v>
      </c>
      <c r="S1512" s="1" t="s">
        <v>1510</v>
      </c>
      <c r="T1512" s="1"/>
      <c r="U1512" s="1"/>
      <c r="V1512" s="1" t="s">
        <v>14191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21901</v>
      </c>
      <c r="F1513" s="1" t="s">
        <v>22733</v>
      </c>
      <c r="G1513" s="1" t="s">
        <v>23570</v>
      </c>
      <c r="H1513" s="1" t="s">
        <v>24393</v>
      </c>
      <c r="I1513" s="1" t="s">
        <v>11359</v>
      </c>
      <c r="J1513" s="1"/>
      <c r="K1513" s="1" t="s">
        <v>24421</v>
      </c>
      <c r="L1513" s="1" t="s">
        <v>1511</v>
      </c>
      <c r="M1513" s="1" t="s">
        <v>13023</v>
      </c>
      <c r="N1513" s="1" t="s">
        <v>13184</v>
      </c>
      <c r="O1513" s="1" t="s">
        <v>1511</v>
      </c>
      <c r="P1513" s="1" t="s">
        <v>24474</v>
      </c>
      <c r="Q1513" s="1" t="s">
        <v>25351</v>
      </c>
      <c r="R1513" s="1" t="s">
        <v>14181</v>
      </c>
      <c r="S1513" s="1" t="s">
        <v>1511</v>
      </c>
      <c r="T1513" s="1"/>
      <c r="U1513" s="1"/>
      <c r="V1513" s="1" t="s">
        <v>14191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6516</v>
      </c>
      <c r="G1514" s="1" t="s">
        <v>8145</v>
      </c>
      <c r="H1514" s="1" t="s">
        <v>9736</v>
      </c>
      <c r="I1514" s="1" t="s">
        <v>11360</v>
      </c>
      <c r="J1514" s="1"/>
      <c r="K1514" s="1" t="s">
        <v>24421</v>
      </c>
      <c r="L1514" s="1" t="s">
        <v>1512</v>
      </c>
      <c r="M1514" s="1" t="s">
        <v>13024</v>
      </c>
      <c r="N1514" s="1" t="s">
        <v>13184</v>
      </c>
      <c r="O1514" s="1" t="s">
        <v>1512</v>
      </c>
      <c r="P1514" s="1" t="s">
        <v>24474</v>
      </c>
      <c r="Q1514" s="1" t="s">
        <v>25352</v>
      </c>
      <c r="R1514" s="1" t="s">
        <v>14181</v>
      </c>
      <c r="S1514" s="1" t="s">
        <v>1512</v>
      </c>
      <c r="T1514" s="1"/>
      <c r="U1514" s="1"/>
      <c r="V1514" s="1" t="s">
        <v>14191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17137</v>
      </c>
      <c r="F1515" s="1" t="s">
        <v>18188</v>
      </c>
      <c r="G1515" s="1" t="s">
        <v>19254</v>
      </c>
      <c r="H1515" s="1" t="s">
        <v>20277</v>
      </c>
      <c r="I1515" s="1" t="s">
        <v>11361</v>
      </c>
      <c r="J1515" s="1"/>
      <c r="K1515" s="1" t="s">
        <v>24421</v>
      </c>
      <c r="L1515" s="1" t="s">
        <v>1513</v>
      </c>
      <c r="M1515" s="1" t="s">
        <v>13025</v>
      </c>
      <c r="N1515" s="1" t="s">
        <v>13184</v>
      </c>
      <c r="O1515" s="1" t="s">
        <v>1513</v>
      </c>
      <c r="P1515" s="1" t="s">
        <v>24474</v>
      </c>
      <c r="Q1515" s="1" t="s">
        <v>25353</v>
      </c>
      <c r="R1515" s="1" t="s">
        <v>14181</v>
      </c>
      <c r="S1515" s="1" t="s">
        <v>1513</v>
      </c>
      <c r="T1515" s="1"/>
      <c r="U1515" s="1"/>
      <c r="V1515" s="1" t="s">
        <v>14191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8147</v>
      </c>
      <c r="H1516" s="1" t="s">
        <v>9738</v>
      </c>
      <c r="I1516" s="1" t="s">
        <v>11362</v>
      </c>
      <c r="J1516" s="1"/>
      <c r="K1516" s="1" t="s">
        <v>24421</v>
      </c>
      <c r="L1516" s="1" t="s">
        <v>1514</v>
      </c>
      <c r="M1516" s="1" t="s">
        <v>13026</v>
      </c>
      <c r="N1516" s="1" t="s">
        <v>13184</v>
      </c>
      <c r="O1516" s="1" t="s">
        <v>1514</v>
      </c>
      <c r="P1516" s="1" t="s">
        <v>24474</v>
      </c>
      <c r="Q1516" s="1" t="s">
        <v>25354</v>
      </c>
      <c r="R1516" s="1" t="s">
        <v>14181</v>
      </c>
      <c r="S1516" s="1" t="s">
        <v>1514</v>
      </c>
      <c r="T1516" s="1"/>
      <c r="U1516" s="1"/>
      <c r="V1516" s="1" t="s">
        <v>14191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8148</v>
      </c>
      <c r="H1517" s="1" t="s">
        <v>9739</v>
      </c>
      <c r="I1517" s="1" t="s">
        <v>11363</v>
      </c>
      <c r="J1517" s="1"/>
      <c r="K1517" s="1" t="s">
        <v>24421</v>
      </c>
      <c r="L1517" s="1" t="s">
        <v>1515</v>
      </c>
      <c r="M1517" s="1" t="s">
        <v>13027</v>
      </c>
      <c r="N1517" s="1" t="s">
        <v>13184</v>
      </c>
      <c r="O1517" s="1" t="s">
        <v>1515</v>
      </c>
      <c r="P1517" s="1" t="s">
        <v>24474</v>
      </c>
      <c r="Q1517" s="1" t="s">
        <v>25355</v>
      </c>
      <c r="R1517" s="1" t="s">
        <v>14181</v>
      </c>
      <c r="S1517" s="1" t="s">
        <v>1515</v>
      </c>
      <c r="T1517" s="1"/>
      <c r="U1517" s="1"/>
      <c r="V1517" s="1" t="s">
        <v>14191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6520</v>
      </c>
      <c r="G1518" s="1" t="s">
        <v>8149</v>
      </c>
      <c r="H1518" s="1" t="s">
        <v>9740</v>
      </c>
      <c r="I1518" s="1" t="s">
        <v>11364</v>
      </c>
      <c r="J1518" s="1"/>
      <c r="K1518" s="1" t="s">
        <v>24421</v>
      </c>
      <c r="L1518" s="1" t="s">
        <v>1516</v>
      </c>
      <c r="M1518" s="1" t="s">
        <v>13028</v>
      </c>
      <c r="N1518" s="1" t="s">
        <v>13184</v>
      </c>
      <c r="O1518" s="1" t="s">
        <v>1516</v>
      </c>
      <c r="P1518" s="1" t="s">
        <v>24474</v>
      </c>
      <c r="Q1518" s="1" t="s">
        <v>25356</v>
      </c>
      <c r="R1518" s="1" t="s">
        <v>14181</v>
      </c>
      <c r="S1518" s="1" t="s">
        <v>1516</v>
      </c>
      <c r="T1518" s="1"/>
      <c r="U1518" s="1"/>
      <c r="V1518" s="1" t="s">
        <v>14191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8150</v>
      </c>
      <c r="H1519" s="1" t="s">
        <v>9741</v>
      </c>
      <c r="I1519" s="1" t="s">
        <v>11365</v>
      </c>
      <c r="J1519" s="1"/>
      <c r="K1519" s="1" t="s">
        <v>24421</v>
      </c>
      <c r="L1519" s="1" t="s">
        <v>1517</v>
      </c>
      <c r="M1519" s="1" t="s">
        <v>13029</v>
      </c>
      <c r="N1519" s="1" t="s">
        <v>13184</v>
      </c>
      <c r="O1519" s="1" t="s">
        <v>1517</v>
      </c>
      <c r="P1519" s="1" t="s">
        <v>24474</v>
      </c>
      <c r="Q1519" s="1" t="s">
        <v>25357</v>
      </c>
      <c r="R1519" s="1" t="s">
        <v>14181</v>
      </c>
      <c r="S1519" s="1" t="s">
        <v>1517</v>
      </c>
      <c r="T1519" s="1"/>
      <c r="U1519" s="1"/>
      <c r="V1519" s="1" t="s">
        <v>14191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17139</v>
      </c>
      <c r="F1520" s="1" t="s">
        <v>18190</v>
      </c>
      <c r="G1520" s="1" t="s">
        <v>19256</v>
      </c>
      <c r="H1520" s="1" t="s">
        <v>20279</v>
      </c>
      <c r="I1520" s="1" t="s">
        <v>11366</v>
      </c>
      <c r="J1520" s="1"/>
      <c r="K1520" s="1" t="s">
        <v>24421</v>
      </c>
      <c r="L1520" s="1" t="s">
        <v>1518</v>
      </c>
      <c r="M1520" s="1" t="s">
        <v>13030</v>
      </c>
      <c r="N1520" s="1" t="s">
        <v>13184</v>
      </c>
      <c r="O1520" s="1" t="s">
        <v>1518</v>
      </c>
      <c r="P1520" s="1" t="s">
        <v>24474</v>
      </c>
      <c r="Q1520" s="1" t="s">
        <v>25358</v>
      </c>
      <c r="R1520" s="1" t="s">
        <v>14181</v>
      </c>
      <c r="S1520" s="1" t="s">
        <v>1518</v>
      </c>
      <c r="T1520" s="1"/>
      <c r="U1520" s="1"/>
      <c r="V1520" s="1" t="s">
        <v>14191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21902</v>
      </c>
      <c r="F1521" s="1" t="s">
        <v>22734</v>
      </c>
      <c r="G1521" s="1" t="s">
        <v>23571</v>
      </c>
      <c r="H1521" s="1" t="s">
        <v>24394</v>
      </c>
      <c r="I1521" s="1" t="s">
        <v>11367</v>
      </c>
      <c r="J1521" s="1"/>
      <c r="K1521" s="1" t="s">
        <v>24421</v>
      </c>
      <c r="L1521" s="1" t="s">
        <v>1519</v>
      </c>
      <c r="M1521" s="1" t="s">
        <v>13031</v>
      </c>
      <c r="N1521" s="1" t="s">
        <v>13184</v>
      </c>
      <c r="O1521" s="1" t="s">
        <v>1519</v>
      </c>
      <c r="P1521" s="1" t="s">
        <v>24474</v>
      </c>
      <c r="Q1521" s="1" t="s">
        <v>25359</v>
      </c>
      <c r="R1521" s="1" t="s">
        <v>14181</v>
      </c>
      <c r="S1521" s="1" t="s">
        <v>1519</v>
      </c>
      <c r="T1521" s="1"/>
      <c r="U1521" s="1"/>
      <c r="V1521" s="1" t="s">
        <v>14191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17140</v>
      </c>
      <c r="F1522" s="1" t="s">
        <v>18191</v>
      </c>
      <c r="G1522" s="1" t="s">
        <v>19257</v>
      </c>
      <c r="H1522" s="1" t="s">
        <v>20280</v>
      </c>
      <c r="I1522" s="1" t="s">
        <v>11368</v>
      </c>
      <c r="J1522" s="1"/>
      <c r="K1522" s="1" t="s">
        <v>24421</v>
      </c>
      <c r="L1522" s="1" t="s">
        <v>1520</v>
      </c>
      <c r="M1522" s="1" t="s">
        <v>13032</v>
      </c>
      <c r="N1522" s="1" t="s">
        <v>13184</v>
      </c>
      <c r="O1522" s="1" t="s">
        <v>1520</v>
      </c>
      <c r="P1522" s="1" t="s">
        <v>24474</v>
      </c>
      <c r="Q1522" s="1" t="s">
        <v>25360</v>
      </c>
      <c r="R1522" s="1" t="s">
        <v>14181</v>
      </c>
      <c r="S1522" s="1" t="s">
        <v>1520</v>
      </c>
      <c r="T1522" s="1"/>
      <c r="U1522" s="1"/>
      <c r="V1522" s="1" t="s">
        <v>14191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17141</v>
      </c>
      <c r="F1523" s="1" t="s">
        <v>18192</v>
      </c>
      <c r="G1523" s="1" t="s">
        <v>19258</v>
      </c>
      <c r="H1523" s="1" t="s">
        <v>20281</v>
      </c>
      <c r="I1523" s="1" t="s">
        <v>11369</v>
      </c>
      <c r="J1523" s="1"/>
      <c r="K1523" s="1" t="s">
        <v>24421</v>
      </c>
      <c r="L1523" s="1" t="s">
        <v>1521</v>
      </c>
      <c r="M1523" s="1" t="s">
        <v>13033</v>
      </c>
      <c r="N1523" s="1" t="s">
        <v>13184</v>
      </c>
      <c r="O1523" s="1" t="s">
        <v>1521</v>
      </c>
      <c r="P1523" s="1" t="s">
        <v>24474</v>
      </c>
      <c r="Q1523" s="1" t="s">
        <v>25361</v>
      </c>
      <c r="R1523" s="1" t="s">
        <v>14181</v>
      </c>
      <c r="S1523" s="1" t="s">
        <v>1521</v>
      </c>
      <c r="T1523" s="1"/>
      <c r="U1523" s="1"/>
      <c r="V1523" s="1" t="s">
        <v>14191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6526</v>
      </c>
      <c r="G1524" s="1" t="s">
        <v>8155</v>
      </c>
      <c r="H1524" s="1" t="s">
        <v>9746</v>
      </c>
      <c r="I1524" s="1" t="s">
        <v>11370</v>
      </c>
      <c r="J1524" s="1"/>
      <c r="K1524" s="1" t="s">
        <v>24421</v>
      </c>
      <c r="L1524" s="1" t="s">
        <v>1522</v>
      </c>
      <c r="M1524" s="1" t="s">
        <v>13034</v>
      </c>
      <c r="N1524" s="1" t="s">
        <v>13184</v>
      </c>
      <c r="O1524" s="1" t="s">
        <v>1522</v>
      </c>
      <c r="P1524" s="1" t="s">
        <v>24474</v>
      </c>
      <c r="Q1524" s="1" t="s">
        <v>25362</v>
      </c>
      <c r="R1524" s="1" t="s">
        <v>14181</v>
      </c>
      <c r="S1524" s="1" t="s">
        <v>1522</v>
      </c>
      <c r="T1524" s="1"/>
      <c r="U1524" s="1"/>
      <c r="V1524" s="1" t="s">
        <v>14191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8156</v>
      </c>
      <c r="H1525" s="1" t="s">
        <v>9747</v>
      </c>
      <c r="I1525" s="1" t="s">
        <v>11371</v>
      </c>
      <c r="J1525" s="1"/>
      <c r="K1525" s="1" t="s">
        <v>24421</v>
      </c>
      <c r="L1525" s="1" t="s">
        <v>1523</v>
      </c>
      <c r="M1525" s="1" t="s">
        <v>13035</v>
      </c>
      <c r="N1525" s="1" t="s">
        <v>13184</v>
      </c>
      <c r="O1525" s="1" t="s">
        <v>1523</v>
      </c>
      <c r="P1525" s="1" t="s">
        <v>24474</v>
      </c>
      <c r="Q1525" s="1" t="s">
        <v>25363</v>
      </c>
      <c r="R1525" s="1" t="s">
        <v>14181</v>
      </c>
      <c r="S1525" s="1" t="s">
        <v>1523</v>
      </c>
      <c r="T1525" s="1"/>
      <c r="U1525" s="1"/>
      <c r="V1525" s="1" t="s">
        <v>14191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21903</v>
      </c>
      <c r="F1526" s="1" t="s">
        <v>22735</v>
      </c>
      <c r="G1526" s="1" t="s">
        <v>23572</v>
      </c>
      <c r="H1526" s="1" t="s">
        <v>24395</v>
      </c>
      <c r="I1526" s="1" t="s">
        <v>11372</v>
      </c>
      <c r="J1526" s="1"/>
      <c r="K1526" s="1" t="s">
        <v>24421</v>
      </c>
      <c r="L1526" s="1" t="s">
        <v>1524</v>
      </c>
      <c r="M1526" s="1" t="s">
        <v>13036</v>
      </c>
      <c r="N1526" s="1" t="s">
        <v>13184</v>
      </c>
      <c r="O1526" s="1" t="s">
        <v>1524</v>
      </c>
      <c r="P1526" s="1" t="s">
        <v>24474</v>
      </c>
      <c r="Q1526" s="1" t="s">
        <v>25364</v>
      </c>
      <c r="R1526" s="1" t="s">
        <v>14181</v>
      </c>
      <c r="S1526" s="1" t="s">
        <v>1524</v>
      </c>
      <c r="T1526" s="1"/>
      <c r="U1526" s="1"/>
      <c r="V1526" s="1" t="s">
        <v>14191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8158</v>
      </c>
      <c r="H1527" s="1" t="s">
        <v>9749</v>
      </c>
      <c r="I1527" s="1" t="s">
        <v>11373</v>
      </c>
      <c r="J1527" s="1"/>
      <c r="K1527" s="1" t="s">
        <v>24421</v>
      </c>
      <c r="L1527" s="1" t="s">
        <v>1525</v>
      </c>
      <c r="M1527" s="1" t="s">
        <v>13037</v>
      </c>
      <c r="N1527" s="1" t="s">
        <v>13184</v>
      </c>
      <c r="O1527" s="1" t="s">
        <v>1525</v>
      </c>
      <c r="P1527" s="1" t="s">
        <v>24474</v>
      </c>
      <c r="Q1527" s="1" t="s">
        <v>25365</v>
      </c>
      <c r="R1527" s="1" t="s">
        <v>14181</v>
      </c>
      <c r="S1527" s="1" t="s">
        <v>1525</v>
      </c>
      <c r="T1527" s="1"/>
      <c r="U1527" s="1"/>
      <c r="V1527" s="1" t="s">
        <v>14191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17144</v>
      </c>
      <c r="F1528" s="1" t="s">
        <v>18195</v>
      </c>
      <c r="G1528" s="1" t="s">
        <v>19261</v>
      </c>
      <c r="H1528" s="1" t="s">
        <v>20284</v>
      </c>
      <c r="I1528" s="1" t="s">
        <v>11374</v>
      </c>
      <c r="J1528" s="1"/>
      <c r="K1528" s="1" t="s">
        <v>24421</v>
      </c>
      <c r="L1528" s="1" t="s">
        <v>1526</v>
      </c>
      <c r="M1528" s="1" t="s">
        <v>13038</v>
      </c>
      <c r="N1528" s="1" t="s">
        <v>13184</v>
      </c>
      <c r="O1528" s="1" t="s">
        <v>1526</v>
      </c>
      <c r="P1528" s="1" t="s">
        <v>24474</v>
      </c>
      <c r="Q1528" s="1" t="s">
        <v>25366</v>
      </c>
      <c r="R1528" s="1" t="s">
        <v>14181</v>
      </c>
      <c r="S1528" s="1" t="s">
        <v>1526</v>
      </c>
      <c r="T1528" s="1"/>
      <c r="U1528" s="1"/>
      <c r="V1528" s="1" t="s">
        <v>14191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21904</v>
      </c>
      <c r="F1529" s="1" t="s">
        <v>22736</v>
      </c>
      <c r="G1529" s="1" t="s">
        <v>23573</v>
      </c>
      <c r="H1529" s="1" t="s">
        <v>24396</v>
      </c>
      <c r="I1529" s="1" t="s">
        <v>11375</v>
      </c>
      <c r="J1529" s="1"/>
      <c r="K1529" s="1" t="s">
        <v>24421</v>
      </c>
      <c r="L1529" s="1" t="s">
        <v>1527</v>
      </c>
      <c r="M1529" s="1" t="s">
        <v>13039</v>
      </c>
      <c r="N1529" s="1" t="s">
        <v>13184</v>
      </c>
      <c r="O1529" s="1" t="s">
        <v>1527</v>
      </c>
      <c r="P1529" s="1" t="s">
        <v>24474</v>
      </c>
      <c r="Q1529" s="1" t="s">
        <v>25367</v>
      </c>
      <c r="R1529" s="1" t="s">
        <v>14181</v>
      </c>
      <c r="S1529" s="1" t="s">
        <v>1527</v>
      </c>
      <c r="T1529" s="1"/>
      <c r="U1529" s="1"/>
      <c r="V1529" s="1" t="s">
        <v>14191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21905</v>
      </c>
      <c r="F1530" s="1" t="s">
        <v>21905</v>
      </c>
      <c r="G1530" s="1" t="s">
        <v>23574</v>
      </c>
      <c r="H1530" s="1" t="s">
        <v>24397</v>
      </c>
      <c r="I1530" s="1" t="s">
        <v>11376</v>
      </c>
      <c r="J1530" s="1"/>
      <c r="K1530" s="1" t="s">
        <v>24421</v>
      </c>
      <c r="L1530" s="1" t="s">
        <v>1528</v>
      </c>
      <c r="M1530" s="1" t="s">
        <v>13040</v>
      </c>
      <c r="N1530" s="1" t="s">
        <v>13184</v>
      </c>
      <c r="O1530" s="1" t="s">
        <v>1528</v>
      </c>
      <c r="P1530" s="1" t="s">
        <v>24474</v>
      </c>
      <c r="Q1530" s="1" t="s">
        <v>25368</v>
      </c>
      <c r="R1530" s="1" t="s">
        <v>14181</v>
      </c>
      <c r="S1530" s="1" t="s">
        <v>1528</v>
      </c>
      <c r="T1530" s="1"/>
      <c r="U1530" s="1"/>
      <c r="V1530" s="1" t="s">
        <v>14191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8162</v>
      </c>
      <c r="H1531" s="1" t="s">
        <v>9753</v>
      </c>
      <c r="I1531" s="1" t="s">
        <v>11377</v>
      </c>
      <c r="J1531" s="1"/>
      <c r="K1531" s="1" t="s">
        <v>24421</v>
      </c>
      <c r="L1531" s="1" t="s">
        <v>1529</v>
      </c>
      <c r="M1531" s="1" t="s">
        <v>13041</v>
      </c>
      <c r="N1531" s="1" t="s">
        <v>13184</v>
      </c>
      <c r="O1531" s="1" t="s">
        <v>1529</v>
      </c>
      <c r="P1531" s="1" t="s">
        <v>24474</v>
      </c>
      <c r="Q1531" s="1" t="s">
        <v>25369</v>
      </c>
      <c r="R1531" s="1" t="s">
        <v>14181</v>
      </c>
      <c r="S1531" s="1" t="s">
        <v>1529</v>
      </c>
      <c r="T1531" s="1"/>
      <c r="U1531" s="1"/>
      <c r="V1531" s="1" t="s">
        <v>14191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8163</v>
      </c>
      <c r="H1532" s="1" t="s">
        <v>9754</v>
      </c>
      <c r="I1532" s="1" t="s">
        <v>11378</v>
      </c>
      <c r="J1532" s="1"/>
      <c r="K1532" s="1" t="s">
        <v>24421</v>
      </c>
      <c r="L1532" s="1" t="s">
        <v>1530</v>
      </c>
      <c r="M1532" s="1" t="s">
        <v>13042</v>
      </c>
      <c r="N1532" s="1" t="s">
        <v>13184</v>
      </c>
      <c r="O1532" s="1" t="s">
        <v>1530</v>
      </c>
      <c r="P1532" s="1" t="s">
        <v>24474</v>
      </c>
      <c r="Q1532" s="1" t="s">
        <v>25370</v>
      </c>
      <c r="R1532" s="1" t="s">
        <v>14181</v>
      </c>
      <c r="S1532" s="1" t="s">
        <v>1530</v>
      </c>
      <c r="T1532" s="1"/>
      <c r="U1532" s="1"/>
      <c r="V1532" s="1" t="s">
        <v>14191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8164</v>
      </c>
      <c r="H1533" s="1" t="s">
        <v>9755</v>
      </c>
      <c r="I1533" s="1" t="s">
        <v>11379</v>
      </c>
      <c r="J1533" s="1"/>
      <c r="K1533" s="1" t="s">
        <v>24421</v>
      </c>
      <c r="L1533" s="1" t="s">
        <v>1531</v>
      </c>
      <c r="M1533" s="1" t="s">
        <v>13043</v>
      </c>
      <c r="N1533" s="1" t="s">
        <v>13184</v>
      </c>
      <c r="O1533" s="1" t="s">
        <v>1531</v>
      </c>
      <c r="P1533" s="1" t="s">
        <v>24474</v>
      </c>
      <c r="Q1533" s="1" t="s">
        <v>25371</v>
      </c>
      <c r="R1533" s="1" t="s">
        <v>14181</v>
      </c>
      <c r="S1533" s="1" t="s">
        <v>1531</v>
      </c>
      <c r="T1533" s="1"/>
      <c r="U1533" s="1"/>
      <c r="V1533" s="1" t="s">
        <v>14191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21906</v>
      </c>
      <c r="F1534" s="1" t="s">
        <v>22737</v>
      </c>
      <c r="G1534" s="1" t="s">
        <v>23575</v>
      </c>
      <c r="H1534" s="1" t="s">
        <v>24398</v>
      </c>
      <c r="I1534" s="1" t="s">
        <v>11380</v>
      </c>
      <c r="J1534" s="1"/>
      <c r="K1534" s="1" t="s">
        <v>24421</v>
      </c>
      <c r="L1534" s="1" t="s">
        <v>1532</v>
      </c>
      <c r="M1534" s="1" t="s">
        <v>13044</v>
      </c>
      <c r="N1534" s="1" t="s">
        <v>13184</v>
      </c>
      <c r="O1534" s="1" t="s">
        <v>1532</v>
      </c>
      <c r="P1534" s="1" t="s">
        <v>24474</v>
      </c>
      <c r="Q1534" s="1" t="s">
        <v>25372</v>
      </c>
      <c r="R1534" s="1" t="s">
        <v>14181</v>
      </c>
      <c r="S1534" s="1" t="s">
        <v>1532</v>
      </c>
      <c r="T1534" s="1"/>
      <c r="U1534" s="1"/>
      <c r="V1534" s="1" t="s">
        <v>14191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21907</v>
      </c>
      <c r="F1535" s="1" t="s">
        <v>22738</v>
      </c>
      <c r="G1535" s="1" t="s">
        <v>23576</v>
      </c>
      <c r="H1535" s="1" t="s">
        <v>24399</v>
      </c>
      <c r="I1535" s="1" t="s">
        <v>11381</v>
      </c>
      <c r="J1535" s="1"/>
      <c r="K1535" s="1" t="s">
        <v>24421</v>
      </c>
      <c r="L1535" s="1" t="s">
        <v>1533</v>
      </c>
      <c r="M1535" s="1" t="s">
        <v>13045</v>
      </c>
      <c r="N1535" s="1" t="s">
        <v>13184</v>
      </c>
      <c r="O1535" s="1" t="s">
        <v>1533</v>
      </c>
      <c r="P1535" s="1" t="s">
        <v>24474</v>
      </c>
      <c r="Q1535" s="1" t="s">
        <v>25373</v>
      </c>
      <c r="R1535" s="1" t="s">
        <v>14181</v>
      </c>
      <c r="S1535" s="1" t="s">
        <v>1533</v>
      </c>
      <c r="T1535" s="1"/>
      <c r="U1535" s="1"/>
      <c r="V1535" s="1" t="s">
        <v>14191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8167</v>
      </c>
      <c r="H1536" s="1" t="s">
        <v>9758</v>
      </c>
      <c r="I1536" s="1" t="s">
        <v>11382</v>
      </c>
      <c r="J1536" s="1"/>
      <c r="K1536" s="1" t="s">
        <v>24421</v>
      </c>
      <c r="L1536" s="1" t="s">
        <v>1534</v>
      </c>
      <c r="M1536" s="1" t="s">
        <v>13046</v>
      </c>
      <c r="N1536" s="1" t="s">
        <v>13184</v>
      </c>
      <c r="O1536" s="1" t="s">
        <v>1534</v>
      </c>
      <c r="P1536" s="1" t="s">
        <v>24474</v>
      </c>
      <c r="Q1536" s="1" t="s">
        <v>25374</v>
      </c>
      <c r="R1536" s="1" t="s">
        <v>14181</v>
      </c>
      <c r="S1536" s="1" t="s">
        <v>1534</v>
      </c>
      <c r="T1536" s="1"/>
      <c r="U1536" s="1"/>
      <c r="V1536" s="1" t="s">
        <v>14191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8168</v>
      </c>
      <c r="H1537" s="1" t="s">
        <v>9759</v>
      </c>
      <c r="I1537" s="1" t="s">
        <v>11383</v>
      </c>
      <c r="J1537" s="1"/>
      <c r="K1537" s="1" t="s">
        <v>24421</v>
      </c>
      <c r="L1537" s="1" t="s">
        <v>1535</v>
      </c>
      <c r="M1537" s="1" t="s">
        <v>13047</v>
      </c>
      <c r="N1537" s="1" t="s">
        <v>13184</v>
      </c>
      <c r="O1537" s="1" t="s">
        <v>1535</v>
      </c>
      <c r="P1537" s="1" t="s">
        <v>24474</v>
      </c>
      <c r="Q1537" s="1" t="s">
        <v>25375</v>
      </c>
      <c r="R1537" s="1" t="s">
        <v>14181</v>
      </c>
      <c r="S1537" s="1" t="s">
        <v>1535</v>
      </c>
      <c r="T1537" s="1"/>
      <c r="U1537" s="1"/>
      <c r="V1537" s="1" t="s">
        <v>14191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21908</v>
      </c>
      <c r="F1538" s="1" t="s">
        <v>22739</v>
      </c>
      <c r="G1538" s="1" t="s">
        <v>23577</v>
      </c>
      <c r="H1538" s="1" t="s">
        <v>24400</v>
      </c>
      <c r="I1538" s="1" t="s">
        <v>10457</v>
      </c>
      <c r="J1538" s="1"/>
      <c r="K1538" s="1" t="s">
        <v>24421</v>
      </c>
      <c r="L1538" s="1" t="s">
        <v>1536</v>
      </c>
      <c r="M1538" s="1" t="s">
        <v>13048</v>
      </c>
      <c r="N1538" s="1" t="s">
        <v>13184</v>
      </c>
      <c r="O1538" s="1" t="s">
        <v>1536</v>
      </c>
      <c r="P1538" s="1" t="s">
        <v>24474</v>
      </c>
      <c r="Q1538" s="1" t="s">
        <v>25376</v>
      </c>
      <c r="R1538" s="1" t="s">
        <v>14181</v>
      </c>
      <c r="S1538" s="1" t="s">
        <v>1536</v>
      </c>
      <c r="T1538" s="1"/>
      <c r="U1538" s="1"/>
      <c r="V1538" s="1" t="s">
        <v>14191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21909</v>
      </c>
      <c r="F1539" s="1" t="s">
        <v>22740</v>
      </c>
      <c r="G1539" s="1" t="s">
        <v>23578</v>
      </c>
      <c r="H1539" s="1" t="s">
        <v>24401</v>
      </c>
      <c r="I1539" s="1" t="s">
        <v>11384</v>
      </c>
      <c r="J1539" s="1"/>
      <c r="K1539" s="1" t="s">
        <v>24421</v>
      </c>
      <c r="L1539" s="1" t="s">
        <v>1537</v>
      </c>
      <c r="M1539" s="1" t="s">
        <v>13049</v>
      </c>
      <c r="N1539" s="1" t="s">
        <v>13184</v>
      </c>
      <c r="O1539" s="1" t="s">
        <v>1537</v>
      </c>
      <c r="P1539" s="1" t="s">
        <v>24474</v>
      </c>
      <c r="Q1539" s="1" t="s">
        <v>25377</v>
      </c>
      <c r="R1539" s="1" t="s">
        <v>14181</v>
      </c>
      <c r="S1539" s="1" t="s">
        <v>1537</v>
      </c>
      <c r="T1539" s="1"/>
      <c r="U1539" s="1"/>
      <c r="V1539" s="1" t="s">
        <v>14191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8171</v>
      </c>
      <c r="H1540" s="1" t="s">
        <v>9762</v>
      </c>
      <c r="I1540" s="1" t="s">
        <v>11385</v>
      </c>
      <c r="J1540" s="1"/>
      <c r="K1540" s="1" t="s">
        <v>24421</v>
      </c>
      <c r="L1540" s="1" t="s">
        <v>1538</v>
      </c>
      <c r="M1540" s="1" t="s">
        <v>13050</v>
      </c>
      <c r="N1540" s="1" t="s">
        <v>13184</v>
      </c>
      <c r="O1540" s="1" t="s">
        <v>1538</v>
      </c>
      <c r="P1540" s="1" t="s">
        <v>24474</v>
      </c>
      <c r="Q1540" s="1" t="s">
        <v>25378</v>
      </c>
      <c r="R1540" s="1" t="s">
        <v>14181</v>
      </c>
      <c r="S1540" s="1" t="s">
        <v>1538</v>
      </c>
      <c r="T1540" s="1"/>
      <c r="U1540" s="1"/>
      <c r="V1540" s="1" t="s">
        <v>14191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8172</v>
      </c>
      <c r="H1541" s="1" t="s">
        <v>9763</v>
      </c>
      <c r="I1541" s="1" t="s">
        <v>11386</v>
      </c>
      <c r="J1541" s="1"/>
      <c r="K1541" s="1" t="s">
        <v>24421</v>
      </c>
      <c r="L1541" s="1" t="s">
        <v>1539</v>
      </c>
      <c r="M1541" s="1" t="s">
        <v>13051</v>
      </c>
      <c r="N1541" s="1" t="s">
        <v>13184</v>
      </c>
      <c r="O1541" s="1" t="s">
        <v>1539</v>
      </c>
      <c r="P1541" s="1" t="s">
        <v>24474</v>
      </c>
      <c r="Q1541" s="1" t="s">
        <v>25379</v>
      </c>
      <c r="R1541" s="1" t="s">
        <v>14181</v>
      </c>
      <c r="S1541" s="1" t="s">
        <v>1539</v>
      </c>
      <c r="T1541" s="1"/>
      <c r="U1541" s="1"/>
      <c r="V1541" s="1" t="s">
        <v>14191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21910</v>
      </c>
      <c r="F1542" s="1" t="s">
        <v>22741</v>
      </c>
      <c r="G1542" s="1" t="s">
        <v>23579</v>
      </c>
      <c r="H1542" s="1" t="s">
        <v>24402</v>
      </c>
      <c r="I1542" s="1" t="s">
        <v>11387</v>
      </c>
      <c r="J1542" s="1"/>
      <c r="K1542" s="1" t="s">
        <v>24421</v>
      </c>
      <c r="L1542" s="1" t="s">
        <v>1540</v>
      </c>
      <c r="M1542" s="1" t="s">
        <v>13052</v>
      </c>
      <c r="N1542" s="1" t="s">
        <v>13184</v>
      </c>
      <c r="O1542" s="1" t="s">
        <v>1540</v>
      </c>
      <c r="P1542" s="1" t="s">
        <v>24474</v>
      </c>
      <c r="Q1542" s="1" t="s">
        <v>25380</v>
      </c>
      <c r="R1542" s="1" t="s">
        <v>14181</v>
      </c>
      <c r="S1542" s="1" t="s">
        <v>1540</v>
      </c>
      <c r="T1542" s="1"/>
      <c r="U1542" s="1"/>
      <c r="V1542" s="1" t="s">
        <v>14191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8174</v>
      </c>
      <c r="H1543" s="1" t="s">
        <v>9765</v>
      </c>
      <c r="I1543" s="1" t="s">
        <v>11388</v>
      </c>
      <c r="J1543" s="1"/>
      <c r="K1543" s="1" t="s">
        <v>24421</v>
      </c>
      <c r="L1543" s="1" t="s">
        <v>1541</v>
      </c>
      <c r="M1543" s="1" t="s">
        <v>13053</v>
      </c>
      <c r="N1543" s="1" t="s">
        <v>13184</v>
      </c>
      <c r="O1543" s="1" t="s">
        <v>1541</v>
      </c>
      <c r="P1543" s="1" t="s">
        <v>24474</v>
      </c>
      <c r="Q1543" s="1" t="s">
        <v>25381</v>
      </c>
      <c r="R1543" s="1" t="s">
        <v>14181</v>
      </c>
      <c r="S1543" s="1" t="s">
        <v>1541</v>
      </c>
      <c r="T1543" s="1"/>
      <c r="U1543" s="1"/>
      <c r="V1543" s="1" t="s">
        <v>14191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8175</v>
      </c>
      <c r="H1544" s="1" t="s">
        <v>9766</v>
      </c>
      <c r="I1544" s="1" t="s">
        <v>11389</v>
      </c>
      <c r="J1544" s="1"/>
      <c r="K1544" s="1" t="s">
        <v>24421</v>
      </c>
      <c r="L1544" s="1" t="s">
        <v>1542</v>
      </c>
      <c r="M1544" s="1" t="s">
        <v>13054</v>
      </c>
      <c r="N1544" s="1" t="s">
        <v>13184</v>
      </c>
      <c r="O1544" s="1" t="s">
        <v>1542</v>
      </c>
      <c r="P1544" s="1" t="s">
        <v>24474</v>
      </c>
      <c r="Q1544" s="1" t="s">
        <v>25382</v>
      </c>
      <c r="R1544" s="1" t="s">
        <v>14181</v>
      </c>
      <c r="S1544" s="1" t="s">
        <v>1542</v>
      </c>
      <c r="T1544" s="1"/>
      <c r="U1544" s="1"/>
      <c r="V1544" s="1" t="s">
        <v>14191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8176</v>
      </c>
      <c r="H1545" s="1" t="s">
        <v>9767</v>
      </c>
      <c r="I1545" s="1" t="s">
        <v>11390</v>
      </c>
      <c r="J1545" s="1"/>
      <c r="K1545" s="1" t="s">
        <v>24421</v>
      </c>
      <c r="L1545" s="1" t="s">
        <v>1543</v>
      </c>
      <c r="M1545" s="1" t="s">
        <v>13055</v>
      </c>
      <c r="N1545" s="1" t="s">
        <v>13184</v>
      </c>
      <c r="O1545" s="1" t="s">
        <v>1543</v>
      </c>
      <c r="P1545" s="1" t="s">
        <v>24474</v>
      </c>
      <c r="Q1545" s="1" t="s">
        <v>25383</v>
      </c>
      <c r="R1545" s="1" t="s">
        <v>14181</v>
      </c>
      <c r="S1545" s="1" t="s">
        <v>1543</v>
      </c>
      <c r="T1545" s="1"/>
      <c r="U1545" s="1"/>
      <c r="V1545" s="1" t="s">
        <v>14191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8177</v>
      </c>
      <c r="H1546" s="1" t="s">
        <v>9768</v>
      </c>
      <c r="I1546" s="1" t="s">
        <v>11391</v>
      </c>
      <c r="J1546" s="1"/>
      <c r="K1546" s="1" t="s">
        <v>24421</v>
      </c>
      <c r="L1546" s="1" t="s">
        <v>1544</v>
      </c>
      <c r="M1546" s="1" t="s">
        <v>13056</v>
      </c>
      <c r="N1546" s="1" t="s">
        <v>13184</v>
      </c>
      <c r="O1546" s="1" t="s">
        <v>1544</v>
      </c>
      <c r="P1546" s="1" t="s">
        <v>24474</v>
      </c>
      <c r="Q1546" s="1" t="s">
        <v>25384</v>
      </c>
      <c r="R1546" s="1" t="s">
        <v>14181</v>
      </c>
      <c r="S1546" s="1" t="s">
        <v>1544</v>
      </c>
      <c r="T1546" s="1"/>
      <c r="U1546" s="1"/>
      <c r="V1546" s="1" t="s">
        <v>14191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21911</v>
      </c>
      <c r="F1547" s="1" t="s">
        <v>22742</v>
      </c>
      <c r="G1547" s="1" t="s">
        <v>23580</v>
      </c>
      <c r="H1547" s="1" t="s">
        <v>24403</v>
      </c>
      <c r="I1547" s="1" t="s">
        <v>11392</v>
      </c>
      <c r="J1547" s="1"/>
      <c r="K1547" s="1" t="s">
        <v>24421</v>
      </c>
      <c r="L1547" s="1" t="s">
        <v>1545</v>
      </c>
      <c r="M1547" s="1" t="s">
        <v>13057</v>
      </c>
      <c r="N1547" s="1" t="s">
        <v>13184</v>
      </c>
      <c r="O1547" s="1" t="s">
        <v>1545</v>
      </c>
      <c r="P1547" s="1" t="s">
        <v>24474</v>
      </c>
      <c r="Q1547" s="1" t="s">
        <v>25385</v>
      </c>
      <c r="R1547" s="1" t="s">
        <v>14181</v>
      </c>
      <c r="S1547" s="1" t="s">
        <v>1545</v>
      </c>
      <c r="T1547" s="1"/>
      <c r="U1547" s="1"/>
      <c r="V1547" s="1" t="s">
        <v>14191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8179</v>
      </c>
      <c r="H1548" s="1" t="s">
        <v>9770</v>
      </c>
      <c r="I1548" s="1" t="s">
        <v>11393</v>
      </c>
      <c r="J1548" s="1"/>
      <c r="K1548" s="1" t="s">
        <v>24421</v>
      </c>
      <c r="L1548" s="1" t="s">
        <v>1546</v>
      </c>
      <c r="M1548" s="1" t="s">
        <v>13058</v>
      </c>
      <c r="N1548" s="1" t="s">
        <v>13184</v>
      </c>
      <c r="O1548" s="1" t="s">
        <v>1546</v>
      </c>
      <c r="P1548" s="1" t="s">
        <v>24474</v>
      </c>
      <c r="Q1548" s="1" t="s">
        <v>25386</v>
      </c>
      <c r="R1548" s="1" t="s">
        <v>14181</v>
      </c>
      <c r="S1548" s="1" t="s">
        <v>1546</v>
      </c>
      <c r="T1548" s="1"/>
      <c r="U1548" s="1"/>
      <c r="V1548" s="1" t="s">
        <v>14191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8180</v>
      </c>
      <c r="H1549" s="1" t="s">
        <v>9771</v>
      </c>
      <c r="I1549" s="1" t="s">
        <v>11394</v>
      </c>
      <c r="J1549" s="1"/>
      <c r="K1549" s="1" t="s">
        <v>24421</v>
      </c>
      <c r="L1549" s="1" t="s">
        <v>1547</v>
      </c>
      <c r="M1549" s="1" t="s">
        <v>13059</v>
      </c>
      <c r="N1549" s="1" t="s">
        <v>13184</v>
      </c>
      <c r="O1549" s="1" t="s">
        <v>1547</v>
      </c>
      <c r="P1549" s="1" t="s">
        <v>24474</v>
      </c>
      <c r="Q1549" s="1" t="s">
        <v>25387</v>
      </c>
      <c r="R1549" s="1" t="s">
        <v>14181</v>
      </c>
      <c r="S1549" s="1" t="s">
        <v>1547</v>
      </c>
      <c r="T1549" s="1"/>
      <c r="U1549" s="1"/>
      <c r="V1549" s="1" t="s">
        <v>14191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8181</v>
      </c>
      <c r="H1550" s="1" t="s">
        <v>9772</v>
      </c>
      <c r="I1550" s="1" t="s">
        <v>11395</v>
      </c>
      <c r="J1550" s="1"/>
      <c r="K1550" s="1" t="s">
        <v>24421</v>
      </c>
      <c r="L1550" s="1" t="s">
        <v>1548</v>
      </c>
      <c r="M1550" s="1" t="s">
        <v>13060</v>
      </c>
      <c r="N1550" s="1" t="s">
        <v>13184</v>
      </c>
      <c r="O1550" s="1" t="s">
        <v>1548</v>
      </c>
      <c r="P1550" s="1" t="s">
        <v>24474</v>
      </c>
      <c r="Q1550" s="1" t="s">
        <v>25388</v>
      </c>
      <c r="R1550" s="1" t="s">
        <v>14181</v>
      </c>
      <c r="S1550" s="1" t="s">
        <v>1548</v>
      </c>
      <c r="T1550" s="1"/>
      <c r="U1550" s="1"/>
      <c r="V1550" s="1" t="s">
        <v>14191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21912</v>
      </c>
      <c r="F1551" s="1" t="s">
        <v>22743</v>
      </c>
      <c r="G1551" s="1" t="s">
        <v>23581</v>
      </c>
      <c r="H1551" s="1" t="s">
        <v>24404</v>
      </c>
      <c r="I1551" s="1" t="s">
        <v>11396</v>
      </c>
      <c r="J1551" s="1"/>
      <c r="K1551" s="1" t="s">
        <v>24421</v>
      </c>
      <c r="L1551" s="1" t="s">
        <v>1549</v>
      </c>
      <c r="M1551" s="1" t="s">
        <v>13061</v>
      </c>
      <c r="N1551" s="1" t="s">
        <v>13184</v>
      </c>
      <c r="O1551" s="1" t="s">
        <v>1549</v>
      </c>
      <c r="P1551" s="1" t="s">
        <v>24474</v>
      </c>
      <c r="Q1551" s="1" t="s">
        <v>25389</v>
      </c>
      <c r="R1551" s="1" t="s">
        <v>14181</v>
      </c>
      <c r="S1551" s="1" t="s">
        <v>1549</v>
      </c>
      <c r="T1551" s="1"/>
      <c r="U1551" s="1"/>
      <c r="V1551" s="1" t="s">
        <v>14191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8183</v>
      </c>
      <c r="H1552" s="1" t="s">
        <v>9774</v>
      </c>
      <c r="I1552" s="1" t="s">
        <v>11397</v>
      </c>
      <c r="J1552" s="1"/>
      <c r="K1552" s="1" t="s">
        <v>24421</v>
      </c>
      <c r="L1552" s="1" t="s">
        <v>1550</v>
      </c>
      <c r="M1552" s="1" t="s">
        <v>13062</v>
      </c>
      <c r="N1552" s="1" t="s">
        <v>13184</v>
      </c>
      <c r="O1552" s="1" t="s">
        <v>1550</v>
      </c>
      <c r="P1552" s="1" t="s">
        <v>24474</v>
      </c>
      <c r="Q1552" s="1" t="s">
        <v>25390</v>
      </c>
      <c r="R1552" s="1" t="s">
        <v>14181</v>
      </c>
      <c r="S1552" s="1" t="s">
        <v>1550</v>
      </c>
      <c r="T1552" s="1"/>
      <c r="U1552" s="1"/>
      <c r="V1552" s="1" t="s">
        <v>14191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21913</v>
      </c>
      <c r="F1553" s="1" t="s">
        <v>22744</v>
      </c>
      <c r="G1553" s="1" t="s">
        <v>23582</v>
      </c>
      <c r="H1553" s="1" t="s">
        <v>24405</v>
      </c>
      <c r="I1553" s="1" t="s">
        <v>10321</v>
      </c>
      <c r="J1553" s="1"/>
      <c r="K1553" s="1" t="s">
        <v>24421</v>
      </c>
      <c r="L1553" s="1" t="s">
        <v>1551</v>
      </c>
      <c r="M1553" s="1" t="s">
        <v>13063</v>
      </c>
      <c r="N1553" s="1" t="s">
        <v>13184</v>
      </c>
      <c r="O1553" s="1" t="s">
        <v>1551</v>
      </c>
      <c r="P1553" s="1" t="s">
        <v>24474</v>
      </c>
      <c r="Q1553" s="1" t="s">
        <v>25391</v>
      </c>
      <c r="R1553" s="1" t="s">
        <v>14181</v>
      </c>
      <c r="S1553" s="1" t="s">
        <v>1551</v>
      </c>
      <c r="T1553" s="1"/>
      <c r="U1553" s="1"/>
      <c r="V1553" s="1" t="s">
        <v>14191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8185</v>
      </c>
      <c r="H1554" s="1" t="s">
        <v>9776</v>
      </c>
      <c r="I1554" s="1" t="s">
        <v>11398</v>
      </c>
      <c r="J1554" s="1"/>
      <c r="K1554" s="1" t="s">
        <v>24421</v>
      </c>
      <c r="L1554" s="1" t="s">
        <v>1552</v>
      </c>
      <c r="M1554" s="1" t="s">
        <v>13064</v>
      </c>
      <c r="N1554" s="1" t="s">
        <v>13184</v>
      </c>
      <c r="O1554" s="1" t="s">
        <v>1552</v>
      </c>
      <c r="P1554" s="1" t="s">
        <v>24474</v>
      </c>
      <c r="Q1554" s="1" t="s">
        <v>25392</v>
      </c>
      <c r="R1554" s="1" t="s">
        <v>14181</v>
      </c>
      <c r="S1554" s="1" t="s">
        <v>1552</v>
      </c>
      <c r="T1554" s="1"/>
      <c r="U1554" s="1"/>
      <c r="V1554" s="1" t="s">
        <v>14191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21914</v>
      </c>
      <c r="F1555" s="1" t="s">
        <v>22745</v>
      </c>
      <c r="G1555" s="1" t="s">
        <v>23583</v>
      </c>
      <c r="H1555" s="1" t="s">
        <v>24406</v>
      </c>
      <c r="I1555" s="1" t="s">
        <v>11399</v>
      </c>
      <c r="J1555" s="1"/>
      <c r="K1555" s="1" t="s">
        <v>24421</v>
      </c>
      <c r="L1555" s="1" t="s">
        <v>1553</v>
      </c>
      <c r="M1555" s="1" t="s">
        <v>13065</v>
      </c>
      <c r="N1555" s="1" t="s">
        <v>13184</v>
      </c>
      <c r="O1555" s="1" t="s">
        <v>1553</v>
      </c>
      <c r="P1555" s="1" t="s">
        <v>24474</v>
      </c>
      <c r="Q1555" s="1" t="s">
        <v>25393</v>
      </c>
      <c r="R1555" s="1" t="s">
        <v>14181</v>
      </c>
      <c r="S1555" s="1" t="s">
        <v>1553</v>
      </c>
      <c r="T1555" s="1"/>
      <c r="U1555" s="1"/>
      <c r="V1555" s="1" t="s">
        <v>14191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8187</v>
      </c>
      <c r="H1556" s="1" t="s">
        <v>9778</v>
      </c>
      <c r="I1556" s="1" t="s">
        <v>11400</v>
      </c>
      <c r="J1556" s="1"/>
      <c r="K1556" s="1" t="s">
        <v>24421</v>
      </c>
      <c r="L1556" s="1" t="s">
        <v>1554</v>
      </c>
      <c r="M1556" s="1" t="s">
        <v>13066</v>
      </c>
      <c r="N1556" s="1" t="s">
        <v>13184</v>
      </c>
      <c r="O1556" s="1" t="s">
        <v>1554</v>
      </c>
      <c r="P1556" s="1" t="s">
        <v>24474</v>
      </c>
      <c r="Q1556" s="1" t="s">
        <v>25394</v>
      </c>
      <c r="R1556" s="1" t="s">
        <v>14181</v>
      </c>
      <c r="S1556" s="1" t="s">
        <v>1554</v>
      </c>
      <c r="T1556" s="1"/>
      <c r="U1556" s="1"/>
      <c r="V1556" s="1" t="s">
        <v>14191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21915</v>
      </c>
      <c r="F1557" s="1" t="s">
        <v>22746</v>
      </c>
      <c r="G1557" s="1" t="s">
        <v>23584</v>
      </c>
      <c r="H1557" s="1" t="s">
        <v>24407</v>
      </c>
      <c r="I1557" s="1" t="s">
        <v>11401</v>
      </c>
      <c r="J1557" s="1"/>
      <c r="K1557" s="1" t="s">
        <v>24421</v>
      </c>
      <c r="L1557" s="1" t="s">
        <v>1555</v>
      </c>
      <c r="M1557" s="1" t="s">
        <v>13067</v>
      </c>
      <c r="N1557" s="1" t="s">
        <v>13184</v>
      </c>
      <c r="O1557" s="1" t="s">
        <v>1555</v>
      </c>
      <c r="P1557" s="1" t="s">
        <v>24474</v>
      </c>
      <c r="Q1557" s="1" t="s">
        <v>25395</v>
      </c>
      <c r="R1557" s="1" t="s">
        <v>14181</v>
      </c>
      <c r="S1557" s="1" t="s">
        <v>1555</v>
      </c>
      <c r="T1557" s="1"/>
      <c r="U1557" s="1"/>
      <c r="V1557" s="1" t="s">
        <v>14191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8189</v>
      </c>
      <c r="H1558" s="1" t="s">
        <v>9780</v>
      </c>
      <c r="I1558" s="1" t="s">
        <v>11402</v>
      </c>
      <c r="J1558" s="1"/>
      <c r="K1558" s="1" t="s">
        <v>24421</v>
      </c>
      <c r="L1558" s="1" t="s">
        <v>1556</v>
      </c>
      <c r="M1558" s="1" t="s">
        <v>13068</v>
      </c>
      <c r="N1558" s="1" t="s">
        <v>13184</v>
      </c>
      <c r="O1558" s="1" t="s">
        <v>1556</v>
      </c>
      <c r="P1558" s="1" t="s">
        <v>24474</v>
      </c>
      <c r="Q1558" s="1" t="s">
        <v>25396</v>
      </c>
      <c r="R1558" s="1" t="s">
        <v>14181</v>
      </c>
      <c r="S1558" s="1" t="s">
        <v>1556</v>
      </c>
      <c r="T1558" s="1"/>
      <c r="U1558" s="1"/>
      <c r="V1558" s="1" t="s">
        <v>14191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8190</v>
      </c>
      <c r="H1559" s="1" t="s">
        <v>9781</v>
      </c>
      <c r="I1559" s="1" t="s">
        <v>11403</v>
      </c>
      <c r="J1559" s="1"/>
      <c r="K1559" s="1" t="s">
        <v>24421</v>
      </c>
      <c r="L1559" s="1" t="s">
        <v>1557</v>
      </c>
      <c r="M1559" s="1" t="s">
        <v>13069</v>
      </c>
      <c r="N1559" s="1" t="s">
        <v>13184</v>
      </c>
      <c r="O1559" s="1" t="s">
        <v>1557</v>
      </c>
      <c r="P1559" s="1" t="s">
        <v>24474</v>
      </c>
      <c r="Q1559" s="1" t="s">
        <v>25397</v>
      </c>
      <c r="R1559" s="1" t="s">
        <v>14181</v>
      </c>
      <c r="S1559" s="1" t="s">
        <v>1557</v>
      </c>
      <c r="T1559" s="1"/>
      <c r="U1559" s="1"/>
      <c r="V1559" s="1" t="s">
        <v>14191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21916</v>
      </c>
      <c r="F1560" s="1" t="s">
        <v>22747</v>
      </c>
      <c r="G1560" s="1" t="s">
        <v>23585</v>
      </c>
      <c r="H1560" s="1" t="s">
        <v>24408</v>
      </c>
      <c r="I1560" s="1" t="s">
        <v>11404</v>
      </c>
      <c r="J1560" s="1"/>
      <c r="K1560" s="1" t="s">
        <v>24421</v>
      </c>
      <c r="L1560" s="1" t="s">
        <v>1558</v>
      </c>
      <c r="M1560" s="1" t="s">
        <v>13070</v>
      </c>
      <c r="N1560" s="1" t="s">
        <v>13184</v>
      </c>
      <c r="O1560" s="1" t="s">
        <v>1558</v>
      </c>
      <c r="P1560" s="1" t="s">
        <v>24474</v>
      </c>
      <c r="Q1560" s="1" t="s">
        <v>25398</v>
      </c>
      <c r="R1560" s="1" t="s">
        <v>14181</v>
      </c>
      <c r="S1560" s="1" t="s">
        <v>1558</v>
      </c>
      <c r="T1560" s="1"/>
      <c r="U1560" s="1"/>
      <c r="V1560" s="1" t="s">
        <v>14191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8192</v>
      </c>
      <c r="H1561" s="1" t="s">
        <v>6562</v>
      </c>
      <c r="I1561" s="1" t="s">
        <v>11405</v>
      </c>
      <c r="J1561" s="1"/>
      <c r="K1561" s="1" t="s">
        <v>24421</v>
      </c>
      <c r="L1561" s="1" t="s">
        <v>1559</v>
      </c>
      <c r="M1561" s="1" t="s">
        <v>13071</v>
      </c>
      <c r="N1561" s="1" t="s">
        <v>13184</v>
      </c>
      <c r="O1561" s="1" t="s">
        <v>1559</v>
      </c>
      <c r="P1561" s="1" t="s">
        <v>24474</v>
      </c>
      <c r="Q1561" s="1" t="s">
        <v>25399</v>
      </c>
      <c r="R1561" s="1" t="s">
        <v>14181</v>
      </c>
      <c r="S1561" s="1" t="s">
        <v>1559</v>
      </c>
      <c r="T1561" s="1"/>
      <c r="U1561" s="1"/>
      <c r="V1561" s="1" t="s">
        <v>14191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21917</v>
      </c>
      <c r="F1562" s="1" t="s">
        <v>22748</v>
      </c>
      <c r="G1562" s="1" t="s">
        <v>23586</v>
      </c>
      <c r="H1562" s="1" t="s">
        <v>24409</v>
      </c>
      <c r="I1562" s="1" t="s">
        <v>11406</v>
      </c>
      <c r="J1562" s="1"/>
      <c r="K1562" s="1" t="s">
        <v>24421</v>
      </c>
      <c r="L1562" s="1" t="s">
        <v>1560</v>
      </c>
      <c r="M1562" s="1" t="s">
        <v>13072</v>
      </c>
      <c r="N1562" s="1" t="s">
        <v>13184</v>
      </c>
      <c r="O1562" s="1" t="s">
        <v>1560</v>
      </c>
      <c r="P1562" s="1" t="s">
        <v>24474</v>
      </c>
      <c r="Q1562" s="1" t="s">
        <v>25400</v>
      </c>
      <c r="R1562" s="1" t="s">
        <v>14181</v>
      </c>
      <c r="S1562" s="1" t="s">
        <v>1560</v>
      </c>
      <c r="T1562" s="1"/>
      <c r="U1562" s="1"/>
      <c r="V1562" s="1" t="s">
        <v>14191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21918</v>
      </c>
      <c r="F1563" s="1" t="s">
        <v>22749</v>
      </c>
      <c r="G1563" s="1" t="s">
        <v>23587</v>
      </c>
      <c r="H1563" s="1" t="s">
        <v>24407</v>
      </c>
      <c r="I1563" s="1" t="s">
        <v>11407</v>
      </c>
      <c r="J1563" s="1"/>
      <c r="K1563" s="1" t="s">
        <v>24421</v>
      </c>
      <c r="L1563" s="1" t="s">
        <v>1561</v>
      </c>
      <c r="M1563" s="1" t="s">
        <v>13073</v>
      </c>
      <c r="N1563" s="1" t="s">
        <v>13184</v>
      </c>
      <c r="O1563" s="1" t="s">
        <v>1561</v>
      </c>
      <c r="P1563" s="1" t="s">
        <v>24474</v>
      </c>
      <c r="Q1563" s="1" t="s">
        <v>25395</v>
      </c>
      <c r="R1563" s="1" t="s">
        <v>14181</v>
      </c>
      <c r="S1563" s="1" t="s">
        <v>1561</v>
      </c>
      <c r="T1563" s="1"/>
      <c r="U1563" s="1"/>
      <c r="V1563" s="1" t="s">
        <v>14191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8195</v>
      </c>
      <c r="H1564" s="1" t="s">
        <v>9784</v>
      </c>
      <c r="I1564" s="1" t="s">
        <v>11408</v>
      </c>
      <c r="J1564" s="1"/>
      <c r="K1564" s="1" t="s">
        <v>24421</v>
      </c>
      <c r="L1564" s="1" t="s">
        <v>1562</v>
      </c>
      <c r="M1564" s="1" t="s">
        <v>13074</v>
      </c>
      <c r="N1564" s="1" t="s">
        <v>13184</v>
      </c>
      <c r="O1564" s="1" t="s">
        <v>1562</v>
      </c>
      <c r="P1564" s="1" t="s">
        <v>24474</v>
      </c>
      <c r="Q1564" s="1" t="s">
        <v>25401</v>
      </c>
      <c r="R1564" s="1" t="s">
        <v>14181</v>
      </c>
      <c r="S1564" s="1" t="s">
        <v>1562</v>
      </c>
      <c r="T1564" s="1"/>
      <c r="U1564" s="1"/>
      <c r="V1564" s="1" t="s">
        <v>14191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8196</v>
      </c>
      <c r="H1565" s="1" t="s">
        <v>9785</v>
      </c>
      <c r="I1565" s="1" t="s">
        <v>11409</v>
      </c>
      <c r="J1565" s="1"/>
      <c r="K1565" s="1" t="s">
        <v>24421</v>
      </c>
      <c r="L1565" s="1" t="s">
        <v>1563</v>
      </c>
      <c r="M1565" s="1" t="s">
        <v>13075</v>
      </c>
      <c r="N1565" s="1" t="s">
        <v>13184</v>
      </c>
      <c r="O1565" s="1" t="s">
        <v>1563</v>
      </c>
      <c r="P1565" s="1" t="s">
        <v>24474</v>
      </c>
      <c r="Q1565" s="1" t="s">
        <v>25402</v>
      </c>
      <c r="R1565" s="1" t="s">
        <v>14181</v>
      </c>
      <c r="S1565" s="1" t="s">
        <v>1563</v>
      </c>
      <c r="T1565" s="1"/>
      <c r="U1565" s="1"/>
      <c r="V1565" s="1" t="s">
        <v>14191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21919</v>
      </c>
      <c r="F1566" s="1" t="s">
        <v>22750</v>
      </c>
      <c r="G1566" s="1" t="s">
        <v>23588</v>
      </c>
      <c r="H1566" s="1" t="s">
        <v>24410</v>
      </c>
      <c r="I1566" s="1" t="s">
        <v>11410</v>
      </c>
      <c r="J1566" s="1"/>
      <c r="K1566" s="1" t="s">
        <v>24421</v>
      </c>
      <c r="L1566" s="1" t="s">
        <v>1564</v>
      </c>
      <c r="M1566" s="1" t="s">
        <v>13076</v>
      </c>
      <c r="N1566" s="1" t="s">
        <v>13184</v>
      </c>
      <c r="O1566" s="1" t="s">
        <v>1564</v>
      </c>
      <c r="P1566" s="1" t="s">
        <v>24474</v>
      </c>
      <c r="Q1566" s="1" t="s">
        <v>25403</v>
      </c>
      <c r="R1566" s="1" t="s">
        <v>14181</v>
      </c>
      <c r="S1566" s="1" t="s">
        <v>1564</v>
      </c>
      <c r="T1566" s="1"/>
      <c r="U1566" s="1"/>
      <c r="V1566" s="1" t="s">
        <v>14191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8198</v>
      </c>
      <c r="H1567" s="1" t="s">
        <v>9787</v>
      </c>
      <c r="I1567" s="1" t="s">
        <v>11411</v>
      </c>
      <c r="J1567" s="1"/>
      <c r="K1567" s="1" t="s">
        <v>24421</v>
      </c>
      <c r="L1567" s="1" t="s">
        <v>1565</v>
      </c>
      <c r="M1567" s="1" t="s">
        <v>13077</v>
      </c>
      <c r="N1567" s="1" t="s">
        <v>13184</v>
      </c>
      <c r="O1567" s="1" t="s">
        <v>1565</v>
      </c>
      <c r="P1567" s="1" t="s">
        <v>24474</v>
      </c>
      <c r="Q1567" s="1" t="s">
        <v>25404</v>
      </c>
      <c r="R1567" s="1" t="s">
        <v>14181</v>
      </c>
      <c r="S1567" s="1" t="s">
        <v>1565</v>
      </c>
      <c r="T1567" s="1"/>
      <c r="U1567" s="1"/>
      <c r="V1567" s="1" t="s">
        <v>14191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21920</v>
      </c>
      <c r="F1568" s="1" t="s">
        <v>22751</v>
      </c>
      <c r="G1568" s="1" t="s">
        <v>23589</v>
      </c>
      <c r="H1568" s="1" t="s">
        <v>24411</v>
      </c>
      <c r="I1568" s="1" t="s">
        <v>11412</v>
      </c>
      <c r="J1568" s="1"/>
      <c r="K1568" s="1" t="s">
        <v>24421</v>
      </c>
      <c r="L1568" s="1" t="s">
        <v>1566</v>
      </c>
      <c r="M1568" s="1" t="s">
        <v>13078</v>
      </c>
      <c r="N1568" s="1" t="s">
        <v>13184</v>
      </c>
      <c r="O1568" s="1" t="s">
        <v>1566</v>
      </c>
      <c r="P1568" s="1" t="s">
        <v>24474</v>
      </c>
      <c r="Q1568" s="1" t="s">
        <v>25405</v>
      </c>
      <c r="R1568" s="1" t="s">
        <v>14181</v>
      </c>
      <c r="S1568" s="1" t="s">
        <v>1566</v>
      </c>
      <c r="T1568" s="1"/>
      <c r="U1568" s="1"/>
      <c r="V1568" s="1" t="s">
        <v>14191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21921</v>
      </c>
      <c r="F1569" s="1" t="s">
        <v>22752</v>
      </c>
      <c r="G1569" s="1" t="s">
        <v>23590</v>
      </c>
      <c r="H1569" s="1" t="s">
        <v>24412</v>
      </c>
      <c r="I1569" s="1" t="s">
        <v>11413</v>
      </c>
      <c r="J1569" s="1"/>
      <c r="K1569" s="1" t="s">
        <v>24421</v>
      </c>
      <c r="L1569" s="1" t="s">
        <v>1567</v>
      </c>
      <c r="M1569" s="1" t="s">
        <v>13079</v>
      </c>
      <c r="N1569" s="1" t="s">
        <v>13184</v>
      </c>
      <c r="O1569" s="1" t="s">
        <v>1567</v>
      </c>
      <c r="P1569" s="1" t="s">
        <v>24474</v>
      </c>
      <c r="Q1569" s="1" t="s">
        <v>25406</v>
      </c>
      <c r="R1569" s="1" t="s">
        <v>14181</v>
      </c>
      <c r="S1569" s="1" t="s">
        <v>1567</v>
      </c>
      <c r="T1569" s="1"/>
      <c r="U1569" s="1"/>
      <c r="V1569" s="1" t="s">
        <v>14191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8201</v>
      </c>
      <c r="H1570" s="1" t="s">
        <v>9790</v>
      </c>
      <c r="I1570" s="1" t="s">
        <v>11414</v>
      </c>
      <c r="J1570" s="1"/>
      <c r="K1570" s="1" t="s">
        <v>24421</v>
      </c>
      <c r="L1570" s="1" t="s">
        <v>1568</v>
      </c>
      <c r="M1570" s="1" t="s">
        <v>13080</v>
      </c>
      <c r="N1570" s="1" t="s">
        <v>13184</v>
      </c>
      <c r="O1570" s="1" t="s">
        <v>1568</v>
      </c>
      <c r="P1570" s="1" t="s">
        <v>24474</v>
      </c>
      <c r="Q1570" s="1" t="s">
        <v>25407</v>
      </c>
      <c r="R1570" s="1" t="s">
        <v>14181</v>
      </c>
      <c r="S1570" s="1" t="s">
        <v>1568</v>
      </c>
      <c r="T1570" s="1"/>
      <c r="U1570" s="1"/>
      <c r="V1570" s="1" t="s">
        <v>14191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21922</v>
      </c>
      <c r="F1571" s="1" t="s">
        <v>22753</v>
      </c>
      <c r="G1571" s="1" t="s">
        <v>23591</v>
      </c>
      <c r="H1571" s="1" t="s">
        <v>24413</v>
      </c>
      <c r="I1571" s="1" t="s">
        <v>11415</v>
      </c>
      <c r="J1571" s="1"/>
      <c r="K1571" s="1" t="s">
        <v>24421</v>
      </c>
      <c r="L1571" s="1" t="s">
        <v>1569</v>
      </c>
      <c r="M1571" s="1" t="s">
        <v>13081</v>
      </c>
      <c r="N1571" s="1" t="s">
        <v>13184</v>
      </c>
      <c r="O1571" s="1" t="s">
        <v>1569</v>
      </c>
      <c r="P1571" s="1" t="s">
        <v>24474</v>
      </c>
      <c r="Q1571" s="1" t="s">
        <v>25408</v>
      </c>
      <c r="R1571" s="1" t="s">
        <v>14181</v>
      </c>
      <c r="S1571" s="1" t="s">
        <v>1569</v>
      </c>
      <c r="T1571" s="1"/>
      <c r="U1571" s="1"/>
      <c r="V1571" s="1" t="s">
        <v>14191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8203</v>
      </c>
      <c r="H1572" s="1" t="s">
        <v>9792</v>
      </c>
      <c r="I1572" s="1" t="s">
        <v>11416</v>
      </c>
      <c r="J1572" s="1"/>
      <c r="K1572" s="1" t="s">
        <v>24421</v>
      </c>
      <c r="L1572" s="1" t="s">
        <v>1570</v>
      </c>
      <c r="M1572" s="1" t="s">
        <v>13082</v>
      </c>
      <c r="N1572" s="1" t="s">
        <v>13184</v>
      </c>
      <c r="O1572" s="1" t="s">
        <v>1570</v>
      </c>
      <c r="P1572" s="1" t="s">
        <v>24474</v>
      </c>
      <c r="Q1572" s="1" t="s">
        <v>25409</v>
      </c>
      <c r="R1572" s="1" t="s">
        <v>14181</v>
      </c>
      <c r="S1572" s="1" t="s">
        <v>1570</v>
      </c>
      <c r="T1572" s="1"/>
      <c r="U1572" s="1"/>
      <c r="V1572" s="1" t="s">
        <v>14191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8204</v>
      </c>
      <c r="H1573" s="1" t="s">
        <v>9793</v>
      </c>
      <c r="I1573" s="1" t="s">
        <v>11417</v>
      </c>
      <c r="J1573" s="1"/>
      <c r="K1573" s="1" t="s">
        <v>24421</v>
      </c>
      <c r="L1573" s="1" t="s">
        <v>1571</v>
      </c>
      <c r="M1573" s="1" t="s">
        <v>13083</v>
      </c>
      <c r="N1573" s="1" t="s">
        <v>13184</v>
      </c>
      <c r="O1573" s="1" t="s">
        <v>1571</v>
      </c>
      <c r="P1573" s="1" t="s">
        <v>24474</v>
      </c>
      <c r="Q1573" s="1" t="s">
        <v>25410</v>
      </c>
      <c r="R1573" s="1" t="s">
        <v>14181</v>
      </c>
      <c r="S1573" s="1" t="s">
        <v>1571</v>
      </c>
      <c r="T1573" s="1"/>
      <c r="U1573" s="1"/>
      <c r="V1573" s="1" t="s">
        <v>14191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8205</v>
      </c>
      <c r="H1574" s="1" t="s">
        <v>9794</v>
      </c>
      <c r="I1574" s="1" t="s">
        <v>11418</v>
      </c>
      <c r="J1574" s="1"/>
      <c r="K1574" s="1" t="s">
        <v>24421</v>
      </c>
      <c r="L1574" s="1" t="s">
        <v>1572</v>
      </c>
      <c r="M1574" s="1" t="s">
        <v>13084</v>
      </c>
      <c r="N1574" s="1" t="s">
        <v>13184</v>
      </c>
      <c r="O1574" s="1" t="s">
        <v>1572</v>
      </c>
      <c r="P1574" s="1" t="s">
        <v>24474</v>
      </c>
      <c r="Q1574" s="1" t="s">
        <v>25411</v>
      </c>
      <c r="R1574" s="1" t="s">
        <v>14181</v>
      </c>
      <c r="S1574" s="1" t="s">
        <v>1572</v>
      </c>
      <c r="T1574" s="1"/>
      <c r="U1574" s="1"/>
      <c r="V1574" s="1" t="s">
        <v>14191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21923</v>
      </c>
      <c r="F1575" s="1" t="s">
        <v>22754</v>
      </c>
      <c r="G1575" s="1" t="s">
        <v>23592</v>
      </c>
      <c r="H1575" s="1" t="s">
        <v>24414</v>
      </c>
      <c r="I1575" s="1" t="s">
        <v>11419</v>
      </c>
      <c r="J1575" s="1"/>
      <c r="K1575" s="1" t="s">
        <v>24421</v>
      </c>
      <c r="L1575" s="1" t="s">
        <v>1573</v>
      </c>
      <c r="M1575" s="1" t="s">
        <v>13085</v>
      </c>
      <c r="N1575" s="1" t="s">
        <v>13184</v>
      </c>
      <c r="O1575" s="1" t="s">
        <v>1573</v>
      </c>
      <c r="P1575" s="1" t="s">
        <v>24474</v>
      </c>
      <c r="Q1575" s="1" t="s">
        <v>25412</v>
      </c>
      <c r="R1575" s="1" t="s">
        <v>14181</v>
      </c>
      <c r="S1575" s="1" t="s">
        <v>1573</v>
      </c>
      <c r="T1575" s="1"/>
      <c r="U1575" s="1"/>
      <c r="V1575" s="1" t="s">
        <v>14191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21924</v>
      </c>
      <c r="F1576" s="1" t="s">
        <v>22755</v>
      </c>
      <c r="G1576" s="1" t="s">
        <v>23593</v>
      </c>
      <c r="H1576" s="1" t="s">
        <v>24415</v>
      </c>
      <c r="I1576" s="1" t="s">
        <v>11420</v>
      </c>
      <c r="J1576" s="1"/>
      <c r="K1576" s="1" t="s">
        <v>24421</v>
      </c>
      <c r="L1576" s="1" t="s">
        <v>1574</v>
      </c>
      <c r="M1576" s="1" t="s">
        <v>13086</v>
      </c>
      <c r="N1576" s="1" t="s">
        <v>13184</v>
      </c>
      <c r="O1576" s="1" t="s">
        <v>1574</v>
      </c>
      <c r="P1576" s="1" t="s">
        <v>24474</v>
      </c>
      <c r="Q1576" s="1" t="s">
        <v>25413</v>
      </c>
      <c r="R1576" s="1" t="s">
        <v>14181</v>
      </c>
      <c r="S1576" s="1" t="s">
        <v>1574</v>
      </c>
      <c r="T1576" s="1"/>
      <c r="U1576" s="1"/>
      <c r="V1576" s="1" t="s">
        <v>14191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21925</v>
      </c>
      <c r="F1577" s="1" t="s">
        <v>22756</v>
      </c>
      <c r="G1577" s="1" t="s">
        <v>23594</v>
      </c>
      <c r="H1577" s="1" t="s">
        <v>24416</v>
      </c>
      <c r="I1577" s="1" t="s">
        <v>11421</v>
      </c>
      <c r="J1577" s="1"/>
      <c r="K1577" s="1" t="s">
        <v>24421</v>
      </c>
      <c r="L1577" s="1" t="s">
        <v>1575</v>
      </c>
      <c r="M1577" s="1" t="s">
        <v>13087</v>
      </c>
      <c r="N1577" s="1" t="s">
        <v>13184</v>
      </c>
      <c r="O1577" s="1" t="s">
        <v>1575</v>
      </c>
      <c r="P1577" s="1" t="s">
        <v>24474</v>
      </c>
      <c r="Q1577" s="1" t="s">
        <v>25414</v>
      </c>
      <c r="R1577" s="1" t="s">
        <v>14181</v>
      </c>
      <c r="S1577" s="1" t="s">
        <v>1575</v>
      </c>
      <c r="T1577" s="1"/>
      <c r="U1577" s="1"/>
      <c r="V1577" s="1" t="s">
        <v>14191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8209</v>
      </c>
      <c r="H1578" s="1" t="s">
        <v>9798</v>
      </c>
      <c r="I1578" s="1" t="s">
        <v>11422</v>
      </c>
      <c r="J1578" s="1"/>
      <c r="K1578" s="1" t="s">
        <v>24421</v>
      </c>
      <c r="L1578" s="1" t="s">
        <v>1576</v>
      </c>
      <c r="M1578" s="1" t="s">
        <v>13088</v>
      </c>
      <c r="N1578" s="1" t="s">
        <v>13184</v>
      </c>
      <c r="O1578" s="1" t="s">
        <v>1576</v>
      </c>
      <c r="P1578" s="1" t="s">
        <v>24474</v>
      </c>
      <c r="Q1578" s="1" t="s">
        <v>25415</v>
      </c>
      <c r="R1578" s="1" t="s">
        <v>14181</v>
      </c>
      <c r="S1578" s="1" t="s">
        <v>1576</v>
      </c>
      <c r="T1578" s="1"/>
      <c r="U1578" s="1"/>
      <c r="V1578" s="1" t="s">
        <v>14191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8210</v>
      </c>
      <c r="H1579" s="1" t="s">
        <v>9799</v>
      </c>
      <c r="I1579" s="1" t="s">
        <v>11423</v>
      </c>
      <c r="J1579" s="1"/>
      <c r="K1579" s="1" t="s">
        <v>24421</v>
      </c>
      <c r="L1579" s="1" t="s">
        <v>1577</v>
      </c>
      <c r="M1579" s="1" t="s">
        <v>13089</v>
      </c>
      <c r="N1579" s="1" t="s">
        <v>13184</v>
      </c>
      <c r="O1579" s="1" t="s">
        <v>1577</v>
      </c>
      <c r="P1579" s="1" t="s">
        <v>24474</v>
      </c>
      <c r="Q1579" s="1" t="s">
        <v>25416</v>
      </c>
      <c r="R1579" s="1" t="s">
        <v>14181</v>
      </c>
      <c r="S1579" s="1" t="s">
        <v>1577</v>
      </c>
      <c r="T1579" s="1"/>
      <c r="U1579" s="1"/>
      <c r="V1579" s="1" t="s">
        <v>14191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8211</v>
      </c>
      <c r="H1580" s="1" t="s">
        <v>9800</v>
      </c>
      <c r="I1580" s="1" t="s">
        <v>11424</v>
      </c>
      <c r="J1580" s="1"/>
      <c r="K1580" s="1" t="s">
        <v>24421</v>
      </c>
      <c r="L1580" s="1" t="s">
        <v>1578</v>
      </c>
      <c r="M1580" s="1" t="s">
        <v>13090</v>
      </c>
      <c r="N1580" s="1" t="s">
        <v>13184</v>
      </c>
      <c r="O1580" s="1" t="s">
        <v>1578</v>
      </c>
      <c r="P1580" s="1" t="s">
        <v>24474</v>
      </c>
      <c r="Q1580" s="1" t="s">
        <v>25417</v>
      </c>
      <c r="R1580" s="1" t="s">
        <v>14181</v>
      </c>
      <c r="S1580" s="1" t="s">
        <v>1578</v>
      </c>
      <c r="T1580" s="1"/>
      <c r="U1580" s="1"/>
      <c r="V1580" s="1" t="s">
        <v>14191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8212</v>
      </c>
      <c r="H1581" s="1" t="s">
        <v>9801</v>
      </c>
      <c r="I1581" s="1" t="s">
        <v>10297</v>
      </c>
      <c r="J1581" s="1"/>
      <c r="K1581" s="1" t="s">
        <v>24421</v>
      </c>
      <c r="L1581" s="1" t="s">
        <v>1579</v>
      </c>
      <c r="M1581" s="1" t="s">
        <v>13091</v>
      </c>
      <c r="N1581" s="1" t="s">
        <v>13184</v>
      </c>
      <c r="O1581" s="1" t="s">
        <v>1579</v>
      </c>
      <c r="P1581" s="1" t="s">
        <v>24474</v>
      </c>
      <c r="Q1581" s="1" t="s">
        <v>25418</v>
      </c>
      <c r="R1581" s="1" t="s">
        <v>14181</v>
      </c>
      <c r="S1581" s="1" t="s">
        <v>1579</v>
      </c>
      <c r="T1581" s="1"/>
      <c r="U1581" s="1"/>
      <c r="V1581" s="1" t="s">
        <v>14191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6582</v>
      </c>
      <c r="G1582" s="1" t="s">
        <v>8213</v>
      </c>
      <c r="H1582" s="1" t="s">
        <v>9802</v>
      </c>
      <c r="I1582" s="1" t="s">
        <v>11425</v>
      </c>
      <c r="J1582" s="1"/>
      <c r="K1582" s="1" t="s">
        <v>24421</v>
      </c>
      <c r="L1582" s="1" t="s">
        <v>1580</v>
      </c>
      <c r="M1582" s="1" t="s">
        <v>13092</v>
      </c>
      <c r="N1582" s="1" t="s">
        <v>13184</v>
      </c>
      <c r="O1582" s="1" t="s">
        <v>1580</v>
      </c>
      <c r="P1582" s="1" t="s">
        <v>24474</v>
      </c>
      <c r="Q1582" s="1" t="s">
        <v>25419</v>
      </c>
      <c r="R1582" s="1" t="s">
        <v>14181</v>
      </c>
      <c r="S1582" s="1" t="s">
        <v>1580</v>
      </c>
      <c r="T1582" s="1"/>
      <c r="U1582" s="1"/>
      <c r="V1582" s="1" t="s">
        <v>14191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21926</v>
      </c>
      <c r="F1583" s="1" t="s">
        <v>22757</v>
      </c>
      <c r="G1583" s="1" t="s">
        <v>23595</v>
      </c>
      <c r="H1583" s="1" t="s">
        <v>24417</v>
      </c>
      <c r="I1583" s="1" t="s">
        <v>11426</v>
      </c>
      <c r="J1583" s="1"/>
      <c r="K1583" s="1" t="s">
        <v>24421</v>
      </c>
      <c r="L1583" s="1" t="s">
        <v>1581</v>
      </c>
      <c r="M1583" s="1" t="s">
        <v>13093</v>
      </c>
      <c r="N1583" s="1" t="s">
        <v>13184</v>
      </c>
      <c r="O1583" s="1" t="s">
        <v>1581</v>
      </c>
      <c r="P1583" s="1" t="s">
        <v>24474</v>
      </c>
      <c r="Q1583" s="1" t="s">
        <v>25420</v>
      </c>
      <c r="R1583" s="1" t="s">
        <v>14181</v>
      </c>
      <c r="S1583" s="1" t="s">
        <v>1581</v>
      </c>
      <c r="T1583" s="1"/>
      <c r="U1583" s="1"/>
      <c r="V1583" s="1" t="s">
        <v>14191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21927</v>
      </c>
      <c r="F1584" s="1" t="s">
        <v>22758</v>
      </c>
      <c r="G1584" s="1" t="s">
        <v>23596</v>
      </c>
      <c r="H1584" s="1" t="s">
        <v>24418</v>
      </c>
      <c r="I1584" s="1" t="s">
        <v>11427</v>
      </c>
      <c r="J1584" s="1"/>
      <c r="K1584" s="1" t="s">
        <v>24421</v>
      </c>
      <c r="L1584" s="1" t="s">
        <v>1582</v>
      </c>
      <c r="M1584" s="1" t="s">
        <v>13094</v>
      </c>
      <c r="N1584" s="1" t="s">
        <v>13184</v>
      </c>
      <c r="O1584" s="1" t="s">
        <v>1582</v>
      </c>
      <c r="P1584" s="1" t="s">
        <v>24474</v>
      </c>
      <c r="Q1584" s="1" t="s">
        <v>25421</v>
      </c>
      <c r="R1584" s="1" t="s">
        <v>14181</v>
      </c>
      <c r="S1584" s="1" t="s">
        <v>1582</v>
      </c>
      <c r="T1584" s="1"/>
      <c r="U1584" s="1"/>
      <c r="V1584" s="1" t="s">
        <v>14191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8216</v>
      </c>
      <c r="H1585" s="1" t="s">
        <v>6562</v>
      </c>
      <c r="I1585" s="1" t="s">
        <v>11428</v>
      </c>
      <c r="J1585" s="1"/>
      <c r="K1585" s="1" t="s">
        <v>24421</v>
      </c>
      <c r="L1585" s="1" t="s">
        <v>1583</v>
      </c>
      <c r="M1585" s="1" t="s">
        <v>13095</v>
      </c>
      <c r="N1585" s="1" t="s">
        <v>13184</v>
      </c>
      <c r="O1585" s="1" t="s">
        <v>1583</v>
      </c>
      <c r="P1585" s="1" t="s">
        <v>24474</v>
      </c>
      <c r="Q1585" s="1" t="s">
        <v>25399</v>
      </c>
      <c r="R1585" s="1" t="s">
        <v>14181</v>
      </c>
      <c r="S1585" s="1" t="s">
        <v>1583</v>
      </c>
      <c r="T1585" s="1"/>
      <c r="U1585" s="1"/>
      <c r="V1585" s="1" t="s">
        <v>14191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21928</v>
      </c>
      <c r="F1586" s="1" t="s">
        <v>22759</v>
      </c>
      <c r="G1586" s="1" t="s">
        <v>23597</v>
      </c>
      <c r="H1586" s="1" t="s">
        <v>24419</v>
      </c>
      <c r="I1586" s="1" t="s">
        <v>11429</v>
      </c>
      <c r="J1586" s="1"/>
      <c r="K1586" s="1" t="s">
        <v>24421</v>
      </c>
      <c r="L1586" s="1" t="s">
        <v>1584</v>
      </c>
      <c r="M1586" s="1" t="s">
        <v>13096</v>
      </c>
      <c r="N1586" s="1" t="s">
        <v>13184</v>
      </c>
      <c r="O1586" s="1" t="s">
        <v>1584</v>
      </c>
      <c r="P1586" s="1" t="s">
        <v>24474</v>
      </c>
      <c r="Q1586" s="1" t="s">
        <v>25422</v>
      </c>
      <c r="R1586" s="1" t="s">
        <v>14181</v>
      </c>
      <c r="S1586" s="1" t="s">
        <v>1584</v>
      </c>
      <c r="T1586" s="1"/>
      <c r="U1586" s="1"/>
      <c r="V1586" s="1" t="s">
        <v>14191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21929</v>
      </c>
      <c r="F1587" s="1" t="s">
        <v>22760</v>
      </c>
      <c r="G1587" s="1" t="s">
        <v>23598</v>
      </c>
      <c r="H1587" s="1" t="s">
        <v>24420</v>
      </c>
      <c r="I1587" s="1" t="s">
        <v>11430</v>
      </c>
      <c r="J1587" s="1"/>
      <c r="K1587" s="1" t="s">
        <v>24421</v>
      </c>
      <c r="L1587" s="1" t="s">
        <v>1585</v>
      </c>
      <c r="M1587" s="1" t="s">
        <v>13097</v>
      </c>
      <c r="N1587" s="1" t="s">
        <v>13184</v>
      </c>
      <c r="O1587" s="1" t="s">
        <v>1585</v>
      </c>
      <c r="P1587" s="1" t="s">
        <v>24474</v>
      </c>
      <c r="Q1587" s="1" t="s">
        <v>25423</v>
      </c>
      <c r="R1587" s="1" t="s">
        <v>14181</v>
      </c>
      <c r="S1587" s="1" t="s">
        <v>1585</v>
      </c>
      <c r="T1587" s="1"/>
      <c r="U1587" s="1"/>
      <c r="V1587" s="1" t="s">
        <v>14191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8219</v>
      </c>
      <c r="H1588" s="1" t="s">
        <v>9807</v>
      </c>
      <c r="I1588" s="1" t="s">
        <v>11431</v>
      </c>
      <c r="J1588" s="1"/>
      <c r="K1588" s="1" t="s">
        <v>24421</v>
      </c>
      <c r="L1588" s="1" t="s">
        <v>1586</v>
      </c>
      <c r="M1588" s="1" t="s">
        <v>13098</v>
      </c>
      <c r="N1588" s="1" t="s">
        <v>13184</v>
      </c>
      <c r="O1588" s="1" t="s">
        <v>1586</v>
      </c>
      <c r="P1588" s="1" t="s">
        <v>24474</v>
      </c>
      <c r="Q1588" s="1" t="s">
        <v>25424</v>
      </c>
      <c r="R1588" s="1" t="s">
        <v>14181</v>
      </c>
      <c r="S1588" s="1" t="s">
        <v>1586</v>
      </c>
      <c r="T1588" s="1"/>
      <c r="U1588" s="1"/>
      <c r="V1588" s="1" t="s">
        <v>14191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6589</v>
      </c>
      <c r="G1589" s="1" t="s">
        <v>8220</v>
      </c>
      <c r="H1589" s="1" t="s">
        <v>9808</v>
      </c>
      <c r="I1589" s="1" t="s">
        <v>11432</v>
      </c>
      <c r="J1589" s="1"/>
      <c r="K1589" s="1" t="s">
        <v>24421</v>
      </c>
      <c r="L1589" s="1" t="s">
        <v>1587</v>
      </c>
      <c r="M1589" s="1" t="s">
        <v>13099</v>
      </c>
      <c r="N1589" s="1" t="s">
        <v>13184</v>
      </c>
      <c r="O1589" s="1" t="s">
        <v>1587</v>
      </c>
      <c r="P1589" s="1" t="s">
        <v>24474</v>
      </c>
      <c r="Q1589" s="1" t="s">
        <v>25425</v>
      </c>
      <c r="R1589" s="1" t="s">
        <v>14181</v>
      </c>
      <c r="S1589" s="1" t="s">
        <v>1587</v>
      </c>
      <c r="T1589" s="1"/>
      <c r="U1589" s="1"/>
      <c r="V1589" s="1" t="s">
        <v>14191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6590</v>
      </c>
      <c r="G1590" s="1" t="s">
        <v>8221</v>
      </c>
      <c r="H1590" s="1" t="s">
        <v>9809</v>
      </c>
      <c r="I1590" s="1" t="s">
        <v>11433</v>
      </c>
      <c r="J1590" s="1"/>
      <c r="K1590" s="1" t="s">
        <v>24421</v>
      </c>
      <c r="L1590" s="1" t="s">
        <v>1588</v>
      </c>
      <c r="M1590" s="1" t="s">
        <v>13100</v>
      </c>
      <c r="N1590" s="1" t="s">
        <v>13184</v>
      </c>
      <c r="O1590" s="1" t="s">
        <v>1588</v>
      </c>
      <c r="P1590" s="1" t="s">
        <v>24474</v>
      </c>
      <c r="Q1590" s="1" t="s">
        <v>25426</v>
      </c>
      <c r="R1590" s="1" t="s">
        <v>14181</v>
      </c>
      <c r="S1590" s="1" t="s">
        <v>1588</v>
      </c>
      <c r="T1590" s="1"/>
      <c r="U1590" s="1"/>
      <c r="V1590" s="1" t="s">
        <v>14191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8222</v>
      </c>
      <c r="H1591" s="1" t="s">
        <v>9810</v>
      </c>
      <c r="I1591" s="1" t="s">
        <v>11434</v>
      </c>
      <c r="J1591" s="1"/>
      <c r="K1591" s="1" t="s">
        <v>24421</v>
      </c>
      <c r="L1591" s="1" t="s">
        <v>1589</v>
      </c>
      <c r="M1591" s="1" t="s">
        <v>13101</v>
      </c>
      <c r="N1591" s="1" t="s">
        <v>13184</v>
      </c>
      <c r="O1591" s="1" t="s">
        <v>1589</v>
      </c>
      <c r="P1591" s="1" t="s">
        <v>24474</v>
      </c>
      <c r="Q1591" s="1" t="s">
        <v>25427</v>
      </c>
      <c r="R1591" s="1" t="s">
        <v>14181</v>
      </c>
      <c r="S1591" s="1" t="s">
        <v>1589</v>
      </c>
      <c r="T1591" s="1"/>
      <c r="U1591" s="1"/>
      <c r="V1591" s="1" t="s">
        <v>14191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8223</v>
      </c>
      <c r="H1592" s="1" t="s">
        <v>9811</v>
      </c>
      <c r="I1592" s="1" t="s">
        <v>11435</v>
      </c>
      <c r="J1592" s="1"/>
      <c r="K1592" s="1" t="s">
        <v>24421</v>
      </c>
      <c r="L1592" s="1" t="s">
        <v>1590</v>
      </c>
      <c r="M1592" s="1" t="s">
        <v>13102</v>
      </c>
      <c r="N1592" s="1" t="s">
        <v>13184</v>
      </c>
      <c r="O1592" s="1" t="s">
        <v>1590</v>
      </c>
      <c r="P1592" s="1" t="s">
        <v>24474</v>
      </c>
      <c r="Q1592" s="1" t="s">
        <v>25428</v>
      </c>
      <c r="R1592" s="1" t="s">
        <v>14181</v>
      </c>
      <c r="S1592" s="1" t="s">
        <v>1590</v>
      </c>
      <c r="T1592" s="1"/>
      <c r="U1592" s="1"/>
      <c r="V1592" s="1" t="s">
        <v>14191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8224</v>
      </c>
      <c r="H1593" s="1" t="s">
        <v>9812</v>
      </c>
      <c r="I1593" s="1" t="s">
        <v>11436</v>
      </c>
      <c r="J1593" s="1"/>
      <c r="K1593" s="1" t="s">
        <v>24421</v>
      </c>
      <c r="L1593" s="1" t="s">
        <v>1591</v>
      </c>
      <c r="M1593" s="1" t="s">
        <v>13103</v>
      </c>
      <c r="N1593" s="1" t="s">
        <v>13184</v>
      </c>
      <c r="O1593" s="1" t="s">
        <v>1591</v>
      </c>
      <c r="P1593" s="1" t="s">
        <v>24474</v>
      </c>
      <c r="Q1593" s="1" t="s">
        <v>25429</v>
      </c>
      <c r="R1593" s="1" t="s">
        <v>14181</v>
      </c>
      <c r="S1593" s="1" t="s">
        <v>1591</v>
      </c>
      <c r="T1593" s="1"/>
      <c r="U1593" s="1"/>
      <c r="V1593" s="1" t="s">
        <v>14191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6594</v>
      </c>
      <c r="G1594" s="1" t="s">
        <v>8225</v>
      </c>
      <c r="H1594" s="1" t="s">
        <v>9813</v>
      </c>
      <c r="I1594" s="1" t="s">
        <v>11437</v>
      </c>
      <c r="J1594" s="1"/>
      <c r="K1594" s="1" t="s">
        <v>24421</v>
      </c>
      <c r="L1594" s="1" t="s">
        <v>1592</v>
      </c>
      <c r="M1594" s="1" t="s">
        <v>13104</v>
      </c>
      <c r="N1594" s="1" t="s">
        <v>13184</v>
      </c>
      <c r="O1594" s="1" t="s">
        <v>1592</v>
      </c>
      <c r="P1594" s="1" t="s">
        <v>24474</v>
      </c>
      <c r="Q1594" s="1" t="s">
        <v>25430</v>
      </c>
      <c r="R1594" s="1" t="s">
        <v>14181</v>
      </c>
      <c r="S1594" s="1" t="s">
        <v>1592</v>
      </c>
      <c r="T1594" s="1"/>
      <c r="U1594" s="1"/>
      <c r="V1594" s="1" t="s">
        <v>14191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6595</v>
      </c>
      <c r="G1595" s="1" t="s">
        <v>8226</v>
      </c>
      <c r="H1595" s="1" t="s">
        <v>9814</v>
      </c>
      <c r="I1595" s="1" t="s">
        <v>11438</v>
      </c>
      <c r="J1595" s="1"/>
      <c r="K1595" s="1" t="s">
        <v>24421</v>
      </c>
      <c r="L1595" s="1" t="s">
        <v>1593</v>
      </c>
      <c r="M1595" s="1" t="s">
        <v>13105</v>
      </c>
      <c r="N1595" s="1" t="s">
        <v>13184</v>
      </c>
      <c r="O1595" s="1" t="s">
        <v>1593</v>
      </c>
      <c r="P1595" s="1" t="s">
        <v>24474</v>
      </c>
      <c r="Q1595" s="1" t="s">
        <v>25431</v>
      </c>
      <c r="R1595" s="1" t="s">
        <v>14181</v>
      </c>
      <c r="S1595" s="1" t="s">
        <v>1593</v>
      </c>
      <c r="T1595" s="1"/>
      <c r="U1595" s="1"/>
      <c r="V1595" s="1" t="s">
        <v>14191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6596</v>
      </c>
      <c r="G1596" s="1" t="s">
        <v>8227</v>
      </c>
      <c r="H1596" s="1" t="s">
        <v>9815</v>
      </c>
      <c r="I1596" s="1" t="s">
        <v>11439</v>
      </c>
      <c r="J1596" s="1"/>
      <c r="K1596" s="1" t="s">
        <v>24421</v>
      </c>
      <c r="L1596" s="1" t="s">
        <v>1594</v>
      </c>
      <c r="M1596" s="1" t="s">
        <v>13106</v>
      </c>
      <c r="N1596" s="1" t="s">
        <v>13184</v>
      </c>
      <c r="O1596" s="1" t="s">
        <v>1594</v>
      </c>
      <c r="P1596" s="1" t="s">
        <v>24474</v>
      </c>
      <c r="Q1596" s="1" t="s">
        <v>25432</v>
      </c>
      <c r="R1596" s="1" t="s">
        <v>14181</v>
      </c>
      <c r="S1596" s="1" t="s">
        <v>1594</v>
      </c>
      <c r="T1596" s="1"/>
      <c r="U1596" s="1"/>
      <c r="V1596" s="1" t="s">
        <v>14191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6597</v>
      </c>
      <c r="G1597" s="1" t="s">
        <v>8228</v>
      </c>
      <c r="H1597" s="1" t="s">
        <v>9816</v>
      </c>
      <c r="I1597" s="1" t="s">
        <v>11440</v>
      </c>
      <c r="J1597" s="1"/>
      <c r="K1597" s="1" t="s">
        <v>24421</v>
      </c>
      <c r="L1597" s="1" t="s">
        <v>1595</v>
      </c>
      <c r="M1597" s="1" t="s">
        <v>13107</v>
      </c>
      <c r="N1597" s="1" t="s">
        <v>13184</v>
      </c>
      <c r="O1597" s="1" t="s">
        <v>1595</v>
      </c>
      <c r="P1597" s="1" t="s">
        <v>24474</v>
      </c>
      <c r="Q1597" s="1" t="s">
        <v>25433</v>
      </c>
      <c r="R1597" s="1" t="s">
        <v>14181</v>
      </c>
      <c r="S1597" s="1" t="s">
        <v>1595</v>
      </c>
      <c r="T1597" s="1"/>
      <c r="U1597" s="1"/>
      <c r="V1597" s="1" t="s">
        <v>14191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6598</v>
      </c>
      <c r="G1598" s="1" t="s">
        <v>8229</v>
      </c>
      <c r="H1598" s="1" t="s">
        <v>9817</v>
      </c>
      <c r="I1598" s="1" t="s">
        <v>11441</v>
      </c>
      <c r="J1598" s="1"/>
      <c r="K1598" s="1" t="s">
        <v>24421</v>
      </c>
      <c r="L1598" s="1" t="s">
        <v>1596</v>
      </c>
      <c r="M1598" s="1" t="s">
        <v>13108</v>
      </c>
      <c r="N1598" s="1" t="s">
        <v>13184</v>
      </c>
      <c r="O1598" s="1" t="s">
        <v>1596</v>
      </c>
      <c r="P1598" s="1" t="s">
        <v>24474</v>
      </c>
      <c r="Q1598" s="1" t="s">
        <v>25434</v>
      </c>
      <c r="R1598" s="1" t="s">
        <v>14181</v>
      </c>
      <c r="S1598" s="1" t="s">
        <v>1596</v>
      </c>
      <c r="T1598" s="1"/>
      <c r="U1598" s="1"/>
      <c r="V1598" s="1" t="s">
        <v>14191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6599</v>
      </c>
      <c r="G1599" s="1" t="s">
        <v>8230</v>
      </c>
      <c r="H1599" s="1" t="s">
        <v>9818</v>
      </c>
      <c r="I1599" s="1" t="s">
        <v>11442</v>
      </c>
      <c r="J1599" s="1"/>
      <c r="K1599" s="1" t="s">
        <v>24421</v>
      </c>
      <c r="L1599" s="1" t="s">
        <v>1597</v>
      </c>
      <c r="M1599" s="1" t="s">
        <v>13109</v>
      </c>
      <c r="N1599" s="1" t="s">
        <v>13184</v>
      </c>
      <c r="O1599" s="1" t="s">
        <v>1597</v>
      </c>
      <c r="P1599" s="1" t="s">
        <v>24474</v>
      </c>
      <c r="Q1599" s="1" t="s">
        <v>25435</v>
      </c>
      <c r="R1599" s="1" t="s">
        <v>14181</v>
      </c>
      <c r="S1599" s="1" t="s">
        <v>1597</v>
      </c>
      <c r="T1599" s="1"/>
      <c r="U1599" s="1"/>
      <c r="V1599" s="1" t="s">
        <v>14191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8231</v>
      </c>
      <c r="H1600" s="1" t="s">
        <v>9819</v>
      </c>
      <c r="I1600" s="1" t="s">
        <v>11443</v>
      </c>
      <c r="J1600" s="1"/>
      <c r="K1600" s="1" t="s">
        <v>24421</v>
      </c>
      <c r="L1600" s="1" t="s">
        <v>1598</v>
      </c>
      <c r="M1600" s="1" t="s">
        <v>13110</v>
      </c>
      <c r="N1600" s="1" t="s">
        <v>13184</v>
      </c>
      <c r="O1600" s="1" t="s">
        <v>1598</v>
      </c>
      <c r="P1600" s="1" t="s">
        <v>24474</v>
      </c>
      <c r="Q1600" s="1" t="s">
        <v>25436</v>
      </c>
      <c r="R1600" s="1" t="s">
        <v>14181</v>
      </c>
      <c r="S1600" s="1" t="s">
        <v>1598</v>
      </c>
      <c r="T1600" s="1"/>
      <c r="U1600" s="1"/>
      <c r="V1600" s="1" t="s">
        <v>14191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8232</v>
      </c>
      <c r="H1601" s="1" t="s">
        <v>9820</v>
      </c>
      <c r="I1601" s="1" t="s">
        <v>11444</v>
      </c>
      <c r="J1601" s="1"/>
      <c r="K1601" s="1" t="s">
        <v>24421</v>
      </c>
      <c r="L1601" s="1" t="s">
        <v>1599</v>
      </c>
      <c r="M1601" s="1" t="s">
        <v>13111</v>
      </c>
      <c r="N1601" s="1" t="s">
        <v>13184</v>
      </c>
      <c r="O1601" s="1" t="s">
        <v>1599</v>
      </c>
      <c r="P1601" s="1" t="s">
        <v>24474</v>
      </c>
      <c r="Q1601" s="1" t="s">
        <v>25437</v>
      </c>
      <c r="R1601" s="1" t="s">
        <v>14181</v>
      </c>
      <c r="S1601" s="1" t="s">
        <v>1599</v>
      </c>
      <c r="T1601" s="1"/>
      <c r="U1601" s="1"/>
      <c r="V1601" s="1" t="s">
        <v>14191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8233</v>
      </c>
      <c r="H1602" s="1" t="s">
        <v>9821</v>
      </c>
      <c r="I1602" s="1" t="s">
        <v>11445</v>
      </c>
      <c r="J1602" s="1"/>
      <c r="K1602" s="1" t="s">
        <v>24421</v>
      </c>
      <c r="L1602" s="1" t="s">
        <v>1600</v>
      </c>
      <c r="M1602" s="1" t="s">
        <v>13112</v>
      </c>
      <c r="N1602" s="1" t="s">
        <v>13184</v>
      </c>
      <c r="O1602" s="1" t="s">
        <v>1600</v>
      </c>
      <c r="P1602" s="1" t="s">
        <v>24474</v>
      </c>
      <c r="Q1602" s="1" t="s">
        <v>25438</v>
      </c>
      <c r="R1602" s="1" t="s">
        <v>14181</v>
      </c>
      <c r="S1602" s="1" t="s">
        <v>1600</v>
      </c>
      <c r="T1602" s="1"/>
      <c r="U1602" s="1"/>
      <c r="V1602" s="1" t="s">
        <v>14191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8234</v>
      </c>
      <c r="H1603" s="1" t="s">
        <v>9822</v>
      </c>
      <c r="I1603" s="1" t="s">
        <v>11446</v>
      </c>
      <c r="J1603" s="1"/>
      <c r="K1603" s="1" t="s">
        <v>24421</v>
      </c>
      <c r="L1603" s="1" t="s">
        <v>1601</v>
      </c>
      <c r="M1603" s="1" t="s">
        <v>13113</v>
      </c>
      <c r="N1603" s="1" t="s">
        <v>13184</v>
      </c>
      <c r="O1603" s="1" t="s">
        <v>1601</v>
      </c>
      <c r="P1603" s="1" t="s">
        <v>24474</v>
      </c>
      <c r="Q1603" s="1" t="s">
        <v>25439</v>
      </c>
      <c r="R1603" s="1" t="s">
        <v>14181</v>
      </c>
      <c r="S1603" s="1" t="s">
        <v>1601</v>
      </c>
      <c r="T1603" s="1"/>
      <c r="U1603" s="1"/>
      <c r="V1603" s="1" t="s">
        <v>14191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8235</v>
      </c>
      <c r="H1604" s="1" t="s">
        <v>9823</v>
      </c>
      <c r="I1604" s="1" t="s">
        <v>11447</v>
      </c>
      <c r="J1604" s="1"/>
      <c r="K1604" s="1" t="s">
        <v>24421</v>
      </c>
      <c r="L1604" s="1" t="s">
        <v>1602</v>
      </c>
      <c r="M1604" s="1" t="s">
        <v>13114</v>
      </c>
      <c r="N1604" s="1" t="s">
        <v>13184</v>
      </c>
      <c r="O1604" s="1" t="s">
        <v>1602</v>
      </c>
      <c r="P1604" s="1" t="s">
        <v>24474</v>
      </c>
      <c r="Q1604" s="1" t="s">
        <v>25440</v>
      </c>
      <c r="R1604" s="1" t="s">
        <v>14181</v>
      </c>
      <c r="S1604" s="1" t="s">
        <v>1602</v>
      </c>
      <c r="T1604" s="1"/>
      <c r="U1604" s="1"/>
      <c r="V1604" s="1" t="s">
        <v>14191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8236</v>
      </c>
      <c r="H1605" s="1" t="s">
        <v>9824</v>
      </c>
      <c r="I1605" s="1" t="s">
        <v>11448</v>
      </c>
      <c r="J1605" s="1"/>
      <c r="K1605" s="1" t="s">
        <v>24421</v>
      </c>
      <c r="L1605" s="1" t="s">
        <v>1603</v>
      </c>
      <c r="M1605" s="1" t="s">
        <v>13115</v>
      </c>
      <c r="N1605" s="1" t="s">
        <v>13184</v>
      </c>
      <c r="O1605" s="1" t="s">
        <v>1603</v>
      </c>
      <c r="P1605" s="1" t="s">
        <v>24474</v>
      </c>
      <c r="Q1605" s="1" t="s">
        <v>25441</v>
      </c>
      <c r="R1605" s="1" t="s">
        <v>14181</v>
      </c>
      <c r="S1605" s="1" t="s">
        <v>1603</v>
      </c>
      <c r="T1605" s="1"/>
      <c r="U1605" s="1"/>
      <c r="V1605" s="1" t="s">
        <v>14191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8237</v>
      </c>
      <c r="H1606" s="1" t="s">
        <v>9825</v>
      </c>
      <c r="I1606" s="1" t="s">
        <v>11449</v>
      </c>
      <c r="J1606" s="1"/>
      <c r="K1606" s="1" t="s">
        <v>24421</v>
      </c>
      <c r="L1606" s="1" t="s">
        <v>1604</v>
      </c>
      <c r="M1606" s="1" t="s">
        <v>13116</v>
      </c>
      <c r="N1606" s="1" t="s">
        <v>13184</v>
      </c>
      <c r="O1606" s="1" t="s">
        <v>1604</v>
      </c>
      <c r="P1606" s="1" t="s">
        <v>24474</v>
      </c>
      <c r="Q1606" s="1" t="s">
        <v>25442</v>
      </c>
      <c r="R1606" s="1" t="s">
        <v>14181</v>
      </c>
      <c r="S1606" s="1" t="s">
        <v>1604</v>
      </c>
      <c r="T1606" s="1"/>
      <c r="U1606" s="1"/>
      <c r="V1606" s="1" t="s">
        <v>14191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8238</v>
      </c>
      <c r="H1607" s="1" t="s">
        <v>9826</v>
      </c>
      <c r="I1607" s="1" t="s">
        <v>11450</v>
      </c>
      <c r="J1607" s="1"/>
      <c r="K1607" s="1" t="s">
        <v>24421</v>
      </c>
      <c r="L1607" s="1" t="s">
        <v>1605</v>
      </c>
      <c r="M1607" s="1" t="s">
        <v>13117</v>
      </c>
      <c r="N1607" s="1" t="s">
        <v>13184</v>
      </c>
      <c r="O1607" s="1" t="s">
        <v>1605</v>
      </c>
      <c r="P1607" s="1" t="s">
        <v>24474</v>
      </c>
      <c r="Q1607" s="1" t="s">
        <v>25443</v>
      </c>
      <c r="R1607" s="1" t="s">
        <v>14181</v>
      </c>
      <c r="S1607" s="1" t="s">
        <v>1605</v>
      </c>
      <c r="T1607" s="1"/>
      <c r="U1607" s="1"/>
      <c r="V1607" s="1" t="s">
        <v>14191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8239</v>
      </c>
      <c r="H1608" s="1" t="s">
        <v>9827</v>
      </c>
      <c r="I1608" s="1" t="s">
        <v>10431</v>
      </c>
      <c r="J1608" s="1"/>
      <c r="K1608" s="1" t="s">
        <v>24421</v>
      </c>
      <c r="L1608" s="1" t="s">
        <v>1606</v>
      </c>
      <c r="M1608" s="1" t="s">
        <v>13118</v>
      </c>
      <c r="N1608" s="1" t="s">
        <v>13184</v>
      </c>
      <c r="O1608" s="1" t="s">
        <v>1606</v>
      </c>
      <c r="P1608" s="1" t="s">
        <v>24474</v>
      </c>
      <c r="Q1608" s="1" t="s">
        <v>25444</v>
      </c>
      <c r="R1608" s="1" t="s">
        <v>14181</v>
      </c>
      <c r="S1608" s="1" t="s">
        <v>1606</v>
      </c>
      <c r="T1608" s="1"/>
      <c r="U1608" s="1"/>
      <c r="V1608" s="1" t="s">
        <v>14191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8240</v>
      </c>
      <c r="H1609" s="1" t="s">
        <v>9828</v>
      </c>
      <c r="I1609" s="1" t="s">
        <v>11451</v>
      </c>
      <c r="J1609" s="1"/>
      <c r="K1609" s="1" t="s">
        <v>24421</v>
      </c>
      <c r="L1609" s="1" t="s">
        <v>1607</v>
      </c>
      <c r="M1609" s="1" t="s">
        <v>13119</v>
      </c>
      <c r="N1609" s="1" t="s">
        <v>13184</v>
      </c>
      <c r="O1609" s="1" t="s">
        <v>1607</v>
      </c>
      <c r="P1609" s="1" t="s">
        <v>24474</v>
      </c>
      <c r="Q1609" s="1" t="s">
        <v>25445</v>
      </c>
      <c r="R1609" s="1" t="s">
        <v>14181</v>
      </c>
      <c r="S1609" s="1" t="s">
        <v>1607</v>
      </c>
      <c r="T1609" s="1"/>
      <c r="U1609" s="1"/>
      <c r="V1609" s="1" t="s">
        <v>14191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8241</v>
      </c>
      <c r="H1610" s="1" t="s">
        <v>9829</v>
      </c>
      <c r="I1610" s="1" t="s">
        <v>11452</v>
      </c>
      <c r="J1610" s="1"/>
      <c r="K1610" s="1" t="s">
        <v>24421</v>
      </c>
      <c r="L1610" s="1" t="s">
        <v>1608</v>
      </c>
      <c r="M1610" s="1" t="s">
        <v>13120</v>
      </c>
      <c r="N1610" s="1" t="s">
        <v>13184</v>
      </c>
      <c r="O1610" s="1" t="s">
        <v>1608</v>
      </c>
      <c r="P1610" s="1" t="s">
        <v>24474</v>
      </c>
      <c r="Q1610" s="1" t="s">
        <v>25446</v>
      </c>
      <c r="R1610" s="1" t="s">
        <v>14181</v>
      </c>
      <c r="S1610" s="1" t="s">
        <v>1608</v>
      </c>
      <c r="T1610" s="1"/>
      <c r="U1610" s="1"/>
      <c r="V1610" s="1" t="s">
        <v>14191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8242</v>
      </c>
      <c r="H1611" s="1" t="s">
        <v>9830</v>
      </c>
      <c r="I1611" s="1" t="s">
        <v>11453</v>
      </c>
      <c r="J1611" s="1"/>
      <c r="K1611" s="1" t="s">
        <v>24421</v>
      </c>
      <c r="L1611" s="1" t="s">
        <v>1609</v>
      </c>
      <c r="M1611" s="1" t="s">
        <v>13121</v>
      </c>
      <c r="N1611" s="1" t="s">
        <v>13184</v>
      </c>
      <c r="O1611" s="1" t="s">
        <v>1609</v>
      </c>
      <c r="P1611" s="1" t="s">
        <v>24474</v>
      </c>
      <c r="Q1611" s="1" t="s">
        <v>25447</v>
      </c>
      <c r="R1611" s="1" t="s">
        <v>14181</v>
      </c>
      <c r="S1611" s="1" t="s">
        <v>1609</v>
      </c>
      <c r="T1611" s="1"/>
      <c r="U1611" s="1"/>
      <c r="V1611" s="1" t="s">
        <v>14191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8243</v>
      </c>
      <c r="H1612" s="1" t="s">
        <v>9831</v>
      </c>
      <c r="I1612" s="1" t="s">
        <v>11454</v>
      </c>
      <c r="J1612" s="1"/>
      <c r="K1612" s="1" t="s">
        <v>24421</v>
      </c>
      <c r="L1612" s="1" t="s">
        <v>1610</v>
      </c>
      <c r="M1612" s="1" t="s">
        <v>13122</v>
      </c>
      <c r="N1612" s="1" t="s">
        <v>13184</v>
      </c>
      <c r="O1612" s="1" t="s">
        <v>1610</v>
      </c>
      <c r="P1612" s="1" t="s">
        <v>24474</v>
      </c>
      <c r="Q1612" s="1" t="s">
        <v>25448</v>
      </c>
      <c r="R1612" s="1" t="s">
        <v>14181</v>
      </c>
      <c r="S1612" s="1" t="s">
        <v>1610</v>
      </c>
      <c r="T1612" s="1"/>
      <c r="U1612" s="1"/>
      <c r="V1612" s="1" t="s">
        <v>14191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8244</v>
      </c>
      <c r="H1613" s="1" t="s">
        <v>9832</v>
      </c>
      <c r="I1613" s="1" t="s">
        <v>11455</v>
      </c>
      <c r="J1613" s="1"/>
      <c r="K1613" s="1" t="s">
        <v>24421</v>
      </c>
      <c r="L1613" s="1" t="s">
        <v>1611</v>
      </c>
      <c r="M1613" s="1" t="s">
        <v>13123</v>
      </c>
      <c r="N1613" s="1" t="s">
        <v>13184</v>
      </c>
      <c r="O1613" s="1" t="s">
        <v>1611</v>
      </c>
      <c r="P1613" s="1" t="s">
        <v>24474</v>
      </c>
      <c r="Q1613" s="1" t="s">
        <v>25449</v>
      </c>
      <c r="R1613" s="1" t="s">
        <v>14181</v>
      </c>
      <c r="S1613" s="1" t="s">
        <v>1611</v>
      </c>
      <c r="T1613" s="1"/>
      <c r="U1613" s="1"/>
      <c r="V1613" s="1" t="s">
        <v>14191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8245</v>
      </c>
      <c r="H1614" s="1" t="s">
        <v>9833</v>
      </c>
      <c r="I1614" s="1" t="s">
        <v>11456</v>
      </c>
      <c r="J1614" s="1"/>
      <c r="K1614" s="1" t="s">
        <v>24421</v>
      </c>
      <c r="L1614" s="1" t="s">
        <v>1612</v>
      </c>
      <c r="M1614" s="1" t="s">
        <v>13124</v>
      </c>
      <c r="N1614" s="1" t="s">
        <v>13184</v>
      </c>
      <c r="O1614" s="1" t="s">
        <v>1612</v>
      </c>
      <c r="P1614" s="1" t="s">
        <v>24474</v>
      </c>
      <c r="Q1614" s="1" t="s">
        <v>25450</v>
      </c>
      <c r="R1614" s="1" t="s">
        <v>14181</v>
      </c>
      <c r="S1614" s="1" t="s">
        <v>1612</v>
      </c>
      <c r="T1614" s="1"/>
      <c r="U1614" s="1"/>
      <c r="V1614" s="1" t="s">
        <v>14191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8246</v>
      </c>
      <c r="H1615" s="1" t="s">
        <v>9834</v>
      </c>
      <c r="I1615" s="1" t="s">
        <v>11457</v>
      </c>
      <c r="J1615" s="1"/>
      <c r="K1615" s="1" t="s">
        <v>24421</v>
      </c>
      <c r="L1615" s="1" t="s">
        <v>1613</v>
      </c>
      <c r="M1615" s="1" t="s">
        <v>13125</v>
      </c>
      <c r="N1615" s="1" t="s">
        <v>13184</v>
      </c>
      <c r="O1615" s="1" t="s">
        <v>1613</v>
      </c>
      <c r="P1615" s="1" t="s">
        <v>24474</v>
      </c>
      <c r="Q1615" s="1" t="s">
        <v>25451</v>
      </c>
      <c r="R1615" s="1" t="s">
        <v>14181</v>
      </c>
      <c r="S1615" s="1" t="s">
        <v>1613</v>
      </c>
      <c r="T1615" s="1"/>
      <c r="U1615" s="1"/>
      <c r="V1615" s="1" t="s">
        <v>14191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6615</v>
      </c>
      <c r="G1616" s="1" t="s">
        <v>8247</v>
      </c>
      <c r="H1616" s="1" t="s">
        <v>9835</v>
      </c>
      <c r="I1616" s="1" t="s">
        <v>11458</v>
      </c>
      <c r="J1616" s="1"/>
      <c r="K1616" s="1" t="s">
        <v>24421</v>
      </c>
      <c r="L1616" s="1" t="s">
        <v>1614</v>
      </c>
      <c r="M1616" s="1" t="s">
        <v>13126</v>
      </c>
      <c r="N1616" s="1" t="s">
        <v>13184</v>
      </c>
      <c r="O1616" s="1" t="s">
        <v>1614</v>
      </c>
      <c r="P1616" s="1" t="s">
        <v>24474</v>
      </c>
      <c r="Q1616" s="1" t="s">
        <v>25452</v>
      </c>
      <c r="R1616" s="1" t="s">
        <v>14181</v>
      </c>
      <c r="S1616" s="1" t="s">
        <v>1614</v>
      </c>
      <c r="T1616" s="1"/>
      <c r="U1616" s="1"/>
      <c r="V1616" s="1" t="s">
        <v>14191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6616</v>
      </c>
      <c r="G1617" s="1" t="s">
        <v>8248</v>
      </c>
      <c r="H1617" s="1" t="s">
        <v>9836</v>
      </c>
      <c r="I1617" s="1" t="s">
        <v>11459</v>
      </c>
      <c r="J1617" s="1"/>
      <c r="K1617" s="1" t="s">
        <v>24421</v>
      </c>
      <c r="L1617" s="1" t="s">
        <v>1615</v>
      </c>
      <c r="M1617" s="1" t="s">
        <v>13127</v>
      </c>
      <c r="N1617" s="1" t="s">
        <v>13184</v>
      </c>
      <c r="O1617" s="1" t="s">
        <v>1615</v>
      </c>
      <c r="P1617" s="1" t="s">
        <v>24474</v>
      </c>
      <c r="Q1617" s="1" t="s">
        <v>25453</v>
      </c>
      <c r="R1617" s="1" t="s">
        <v>14181</v>
      </c>
      <c r="S1617" s="1" t="s">
        <v>1615</v>
      </c>
      <c r="T1617" s="1"/>
      <c r="U1617" s="1"/>
      <c r="V1617" s="1" t="s">
        <v>14191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6617</v>
      </c>
      <c r="G1618" s="1" t="s">
        <v>8249</v>
      </c>
      <c r="H1618" s="1" t="s">
        <v>9837</v>
      </c>
      <c r="I1618" s="1" t="s">
        <v>11460</v>
      </c>
      <c r="J1618" s="1"/>
      <c r="K1618" s="1" t="s">
        <v>24421</v>
      </c>
      <c r="L1618" s="1" t="s">
        <v>1616</v>
      </c>
      <c r="M1618" s="1" t="s">
        <v>13128</v>
      </c>
      <c r="N1618" s="1" t="s">
        <v>13184</v>
      </c>
      <c r="O1618" s="1" t="s">
        <v>1616</v>
      </c>
      <c r="P1618" s="1" t="s">
        <v>24474</v>
      </c>
      <c r="Q1618" s="1" t="s">
        <v>25454</v>
      </c>
      <c r="R1618" s="1" t="s">
        <v>14181</v>
      </c>
      <c r="S1618" s="1" t="s">
        <v>1616</v>
      </c>
      <c r="T1618" s="1"/>
      <c r="U1618" s="1"/>
      <c r="V1618" s="1" t="s">
        <v>14191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8250</v>
      </c>
      <c r="H1619" s="1" t="s">
        <v>9838</v>
      </c>
      <c r="I1619" s="1" t="s">
        <v>11461</v>
      </c>
      <c r="J1619" s="1"/>
      <c r="K1619" s="1" t="s">
        <v>24421</v>
      </c>
      <c r="L1619" s="1" t="s">
        <v>1617</v>
      </c>
      <c r="M1619" s="1" t="s">
        <v>13129</v>
      </c>
      <c r="N1619" s="1" t="s">
        <v>13184</v>
      </c>
      <c r="O1619" s="1" t="s">
        <v>1617</v>
      </c>
      <c r="P1619" s="1" t="s">
        <v>24474</v>
      </c>
      <c r="Q1619" s="1" t="s">
        <v>25455</v>
      </c>
      <c r="R1619" s="1" t="s">
        <v>14181</v>
      </c>
      <c r="S1619" s="1" t="s">
        <v>1617</v>
      </c>
      <c r="T1619" s="1"/>
      <c r="U1619" s="1"/>
      <c r="V1619" s="1" t="s">
        <v>14191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8251</v>
      </c>
      <c r="H1620" s="1" t="s">
        <v>9839</v>
      </c>
      <c r="I1620" s="1" t="s">
        <v>11462</v>
      </c>
      <c r="J1620" s="1"/>
      <c r="K1620" s="1" t="s">
        <v>24421</v>
      </c>
      <c r="L1620" s="1" t="s">
        <v>1618</v>
      </c>
      <c r="M1620" s="1" t="s">
        <v>13130</v>
      </c>
      <c r="N1620" s="1" t="s">
        <v>13184</v>
      </c>
      <c r="O1620" s="1" t="s">
        <v>1618</v>
      </c>
      <c r="P1620" s="1" t="s">
        <v>24474</v>
      </c>
      <c r="Q1620" s="1" t="s">
        <v>25456</v>
      </c>
      <c r="R1620" s="1" t="s">
        <v>14181</v>
      </c>
      <c r="S1620" s="1" t="s">
        <v>1618</v>
      </c>
      <c r="T1620" s="1"/>
      <c r="U1620" s="1"/>
      <c r="V1620" s="1" t="s">
        <v>14191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8252</v>
      </c>
      <c r="H1621" s="1" t="s">
        <v>9840</v>
      </c>
      <c r="I1621" s="1" t="s">
        <v>11463</v>
      </c>
      <c r="J1621" s="1"/>
      <c r="K1621" s="1" t="s">
        <v>24421</v>
      </c>
      <c r="L1621" s="1" t="s">
        <v>1619</v>
      </c>
      <c r="M1621" s="1" t="s">
        <v>13131</v>
      </c>
      <c r="N1621" s="1" t="s">
        <v>13184</v>
      </c>
      <c r="O1621" s="1" t="s">
        <v>1619</v>
      </c>
      <c r="P1621" s="1" t="s">
        <v>24474</v>
      </c>
      <c r="Q1621" s="1" t="s">
        <v>25457</v>
      </c>
      <c r="R1621" s="1" t="s">
        <v>14181</v>
      </c>
      <c r="S1621" s="1" t="s">
        <v>1619</v>
      </c>
      <c r="T1621" s="1"/>
      <c r="U1621" s="1"/>
      <c r="V1621" s="1" t="s">
        <v>14191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8253</v>
      </c>
      <c r="H1622" s="1" t="s">
        <v>9841</v>
      </c>
      <c r="I1622" s="1" t="s">
        <v>11464</v>
      </c>
      <c r="J1622" s="1"/>
      <c r="K1622" s="1" t="s">
        <v>24421</v>
      </c>
      <c r="L1622" s="1" t="s">
        <v>1620</v>
      </c>
      <c r="M1622" s="1" t="s">
        <v>13132</v>
      </c>
      <c r="N1622" s="1" t="s">
        <v>13184</v>
      </c>
      <c r="O1622" s="1" t="s">
        <v>1620</v>
      </c>
      <c r="P1622" s="1" t="s">
        <v>24474</v>
      </c>
      <c r="Q1622" s="1" t="s">
        <v>25458</v>
      </c>
      <c r="R1622" s="1" t="s">
        <v>14181</v>
      </c>
      <c r="S1622" s="1" t="s">
        <v>1620</v>
      </c>
      <c r="T1622" s="1"/>
      <c r="U1622" s="1"/>
      <c r="V1622" s="1" t="s">
        <v>14191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8254</v>
      </c>
      <c r="H1623" s="1" t="s">
        <v>9842</v>
      </c>
      <c r="I1623" s="1" t="s">
        <v>11465</v>
      </c>
      <c r="J1623" s="1"/>
      <c r="K1623" s="1" t="s">
        <v>24421</v>
      </c>
      <c r="L1623" s="1" t="s">
        <v>1621</v>
      </c>
      <c r="M1623" s="1" t="s">
        <v>13133</v>
      </c>
      <c r="N1623" s="1" t="s">
        <v>13184</v>
      </c>
      <c r="O1623" s="1" t="s">
        <v>1621</v>
      </c>
      <c r="P1623" s="1" t="s">
        <v>24474</v>
      </c>
      <c r="Q1623" s="1" t="s">
        <v>25459</v>
      </c>
      <c r="R1623" s="1" t="s">
        <v>14181</v>
      </c>
      <c r="S1623" s="1" t="s">
        <v>1621</v>
      </c>
      <c r="T1623" s="1"/>
      <c r="U1623" s="1"/>
      <c r="V1623" s="1" t="s">
        <v>14191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8255</v>
      </c>
      <c r="H1624" s="1" t="s">
        <v>9843</v>
      </c>
      <c r="I1624" s="1" t="s">
        <v>11466</v>
      </c>
      <c r="J1624" s="1"/>
      <c r="K1624" s="1" t="s">
        <v>24421</v>
      </c>
      <c r="L1624" s="1" t="s">
        <v>1622</v>
      </c>
      <c r="M1624" s="1" t="s">
        <v>13134</v>
      </c>
      <c r="N1624" s="1" t="s">
        <v>13184</v>
      </c>
      <c r="O1624" s="1" t="s">
        <v>1622</v>
      </c>
      <c r="P1624" s="1" t="s">
        <v>24474</v>
      </c>
      <c r="Q1624" s="1" t="s">
        <v>25460</v>
      </c>
      <c r="R1624" s="1" t="s">
        <v>14181</v>
      </c>
      <c r="S1624" s="1" t="s">
        <v>1622</v>
      </c>
      <c r="T1624" s="1"/>
      <c r="U1624" s="1"/>
      <c r="V1624" s="1" t="s">
        <v>14191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8256</v>
      </c>
      <c r="H1625" s="1" t="s">
        <v>9844</v>
      </c>
      <c r="I1625" s="1" t="s">
        <v>11467</v>
      </c>
      <c r="J1625" s="1"/>
      <c r="K1625" s="1" t="s">
        <v>24421</v>
      </c>
      <c r="L1625" s="1" t="s">
        <v>1623</v>
      </c>
      <c r="M1625" s="1" t="s">
        <v>13135</v>
      </c>
      <c r="N1625" s="1" t="s">
        <v>13184</v>
      </c>
      <c r="O1625" s="1" t="s">
        <v>1623</v>
      </c>
      <c r="P1625" s="1" t="s">
        <v>24474</v>
      </c>
      <c r="Q1625" s="1" t="s">
        <v>25461</v>
      </c>
      <c r="R1625" s="1" t="s">
        <v>14181</v>
      </c>
      <c r="S1625" s="1" t="s">
        <v>1623</v>
      </c>
      <c r="T1625" s="1"/>
      <c r="U1625" s="1"/>
      <c r="V1625" s="1" t="s">
        <v>14191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8257</v>
      </c>
      <c r="H1626" s="1" t="s">
        <v>9845</v>
      </c>
      <c r="I1626" s="1" t="s">
        <v>11468</v>
      </c>
      <c r="J1626" s="1"/>
      <c r="K1626" s="1" t="s">
        <v>24421</v>
      </c>
      <c r="L1626" s="1" t="s">
        <v>1624</v>
      </c>
      <c r="M1626" s="1" t="s">
        <v>13136</v>
      </c>
      <c r="N1626" s="1" t="s">
        <v>13184</v>
      </c>
      <c r="O1626" s="1" t="s">
        <v>1624</v>
      </c>
      <c r="P1626" s="1" t="s">
        <v>24474</v>
      </c>
      <c r="Q1626" s="1" t="s">
        <v>25462</v>
      </c>
      <c r="R1626" s="1" t="s">
        <v>14181</v>
      </c>
      <c r="S1626" s="1" t="s">
        <v>1624</v>
      </c>
      <c r="T1626" s="1"/>
      <c r="U1626" s="1"/>
      <c r="V1626" s="1" t="s">
        <v>14191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8258</v>
      </c>
      <c r="H1627" s="1" t="s">
        <v>9846</v>
      </c>
      <c r="I1627" s="1" t="s">
        <v>11469</v>
      </c>
      <c r="J1627" s="1"/>
      <c r="K1627" s="1" t="s">
        <v>24421</v>
      </c>
      <c r="L1627" s="1" t="s">
        <v>1625</v>
      </c>
      <c r="M1627" s="1" t="s">
        <v>13137</v>
      </c>
      <c r="N1627" s="1" t="s">
        <v>13184</v>
      </c>
      <c r="O1627" s="1" t="s">
        <v>1625</v>
      </c>
      <c r="P1627" s="1" t="s">
        <v>24474</v>
      </c>
      <c r="Q1627" s="1" t="s">
        <v>25463</v>
      </c>
      <c r="R1627" s="1" t="s">
        <v>14181</v>
      </c>
      <c r="S1627" s="1" t="s">
        <v>1625</v>
      </c>
      <c r="T1627" s="1"/>
      <c r="U1627" s="1"/>
      <c r="V1627" s="1" t="s">
        <v>14191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8259</v>
      </c>
      <c r="H1628" s="1" t="s">
        <v>9847</v>
      </c>
      <c r="I1628" s="1" t="s">
        <v>11470</v>
      </c>
      <c r="J1628" s="1"/>
      <c r="K1628" s="1" t="s">
        <v>24421</v>
      </c>
      <c r="L1628" s="1" t="s">
        <v>1626</v>
      </c>
      <c r="M1628" s="1" t="s">
        <v>13138</v>
      </c>
      <c r="N1628" s="1" t="s">
        <v>13184</v>
      </c>
      <c r="O1628" s="1" t="s">
        <v>1626</v>
      </c>
      <c r="P1628" s="1" t="s">
        <v>24474</v>
      </c>
      <c r="Q1628" s="1" t="s">
        <v>25464</v>
      </c>
      <c r="R1628" s="1" t="s">
        <v>14181</v>
      </c>
      <c r="S1628" s="1" t="s">
        <v>1626</v>
      </c>
      <c r="T1628" s="1"/>
      <c r="U1628" s="1"/>
      <c r="V1628" s="1" t="s">
        <v>14191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8260</v>
      </c>
      <c r="H1629" s="1" t="s">
        <v>9848</v>
      </c>
      <c r="I1629" s="1" t="s">
        <v>11471</v>
      </c>
      <c r="J1629" s="1"/>
      <c r="K1629" s="1" t="s">
        <v>24421</v>
      </c>
      <c r="L1629" s="1" t="s">
        <v>1627</v>
      </c>
      <c r="M1629" s="1" t="s">
        <v>13139</v>
      </c>
      <c r="N1629" s="1" t="s">
        <v>13184</v>
      </c>
      <c r="O1629" s="1" t="s">
        <v>1627</v>
      </c>
      <c r="P1629" s="1" t="s">
        <v>24474</v>
      </c>
      <c r="Q1629" s="1" t="s">
        <v>25465</v>
      </c>
      <c r="R1629" s="1" t="s">
        <v>14181</v>
      </c>
      <c r="S1629" s="1" t="s">
        <v>1627</v>
      </c>
      <c r="T1629" s="1"/>
      <c r="U1629" s="1"/>
      <c r="V1629" s="1" t="s">
        <v>14191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8261</v>
      </c>
      <c r="H1630" s="1" t="s">
        <v>9849</v>
      </c>
      <c r="I1630" s="1" t="s">
        <v>11472</v>
      </c>
      <c r="J1630" s="1"/>
      <c r="K1630" s="1" t="s">
        <v>24421</v>
      </c>
      <c r="L1630" s="1" t="s">
        <v>1628</v>
      </c>
      <c r="M1630" s="1" t="s">
        <v>13140</v>
      </c>
      <c r="N1630" s="1" t="s">
        <v>13184</v>
      </c>
      <c r="O1630" s="1" t="s">
        <v>1628</v>
      </c>
      <c r="P1630" s="1" t="s">
        <v>24475</v>
      </c>
      <c r="Q1630" s="1" t="s">
        <v>24475</v>
      </c>
      <c r="R1630" s="1" t="s">
        <v>14181</v>
      </c>
      <c r="S1630" s="1" t="s">
        <v>1628</v>
      </c>
      <c r="T1630" s="1"/>
      <c r="U1630" s="1" t="s">
        <v>25527</v>
      </c>
      <c r="V1630" s="1" t="s">
        <v>14191</v>
      </c>
      <c r="W1630" s="1" t="s">
        <v>1628</v>
      </c>
      <c r="X1630" s="1" t="s">
        <v>25538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8262</v>
      </c>
      <c r="H1631" s="1" t="s">
        <v>9850</v>
      </c>
      <c r="I1631" s="1" t="s">
        <v>11473</v>
      </c>
      <c r="J1631" s="1"/>
      <c r="K1631" s="1" t="s">
        <v>24421</v>
      </c>
      <c r="L1631" s="1" t="s">
        <v>1629</v>
      </c>
      <c r="M1631" s="1" t="s">
        <v>13141</v>
      </c>
      <c r="N1631" s="1" t="s">
        <v>13184</v>
      </c>
      <c r="O1631" s="1" t="s">
        <v>1629</v>
      </c>
      <c r="P1631" s="1" t="s">
        <v>24475</v>
      </c>
      <c r="Q1631" s="1" t="s">
        <v>24475</v>
      </c>
      <c r="R1631" s="1" t="s">
        <v>14181</v>
      </c>
      <c r="S1631" s="1" t="s">
        <v>1629</v>
      </c>
      <c r="T1631" s="1"/>
      <c r="U1631" s="1"/>
      <c r="V1631" s="1" t="s">
        <v>14191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8263</v>
      </c>
      <c r="H1632" s="1" t="s">
        <v>9851</v>
      </c>
      <c r="I1632" s="1" t="s">
        <v>11474</v>
      </c>
      <c r="J1632" s="1"/>
      <c r="K1632" s="1" t="s">
        <v>24421</v>
      </c>
      <c r="L1632" s="1" t="s">
        <v>1630</v>
      </c>
      <c r="M1632" s="1" t="s">
        <v>13142</v>
      </c>
      <c r="N1632" s="1" t="s">
        <v>13184</v>
      </c>
      <c r="O1632" s="1" t="s">
        <v>1630</v>
      </c>
      <c r="P1632" s="1" t="s">
        <v>24475</v>
      </c>
      <c r="Q1632" s="1" t="s">
        <v>24475</v>
      </c>
      <c r="R1632" s="1" t="s">
        <v>14181</v>
      </c>
      <c r="S1632" s="1" t="s">
        <v>1630</v>
      </c>
      <c r="T1632" s="1"/>
      <c r="U1632" s="1"/>
      <c r="V1632" s="1" t="s">
        <v>14191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8264</v>
      </c>
      <c r="H1633" s="1" t="s">
        <v>9852</v>
      </c>
      <c r="I1633" s="1" t="s">
        <v>11475</v>
      </c>
      <c r="J1633" s="1"/>
      <c r="K1633" s="1" t="s">
        <v>24421</v>
      </c>
      <c r="L1633" s="1" t="s">
        <v>1631</v>
      </c>
      <c r="M1633" s="1" t="s">
        <v>13143</v>
      </c>
      <c r="N1633" s="1" t="s">
        <v>13184</v>
      </c>
      <c r="O1633" s="1" t="s">
        <v>1631</v>
      </c>
      <c r="P1633" s="1" t="s">
        <v>24475</v>
      </c>
      <c r="Q1633" s="1" t="s">
        <v>24475</v>
      </c>
      <c r="R1633" s="1" t="s">
        <v>14181</v>
      </c>
      <c r="S1633" s="1" t="s">
        <v>1631</v>
      </c>
      <c r="T1633" s="1"/>
      <c r="U1633" s="1"/>
      <c r="V1633" s="1" t="s">
        <v>14191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8265</v>
      </c>
      <c r="H1634" s="1" t="s">
        <v>9853</v>
      </c>
      <c r="I1634" s="1" t="s">
        <v>10686</v>
      </c>
      <c r="J1634" s="1"/>
      <c r="K1634" s="1" t="s">
        <v>24421</v>
      </c>
      <c r="L1634" s="1" t="s">
        <v>1632</v>
      </c>
      <c r="M1634" s="1" t="s">
        <v>13144</v>
      </c>
      <c r="N1634" s="1" t="s">
        <v>13184</v>
      </c>
      <c r="O1634" s="1" t="s">
        <v>1632</v>
      </c>
      <c r="P1634" s="1" t="s">
        <v>24475</v>
      </c>
      <c r="Q1634" s="1" t="s">
        <v>24475</v>
      </c>
      <c r="R1634" s="1" t="s">
        <v>14181</v>
      </c>
      <c r="S1634" s="1" t="s">
        <v>1632</v>
      </c>
      <c r="T1634" s="1"/>
      <c r="U1634" s="1"/>
      <c r="V1634" s="1" t="s">
        <v>14191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8266</v>
      </c>
      <c r="H1635" s="1" t="s">
        <v>9844</v>
      </c>
      <c r="I1635" s="1" t="s">
        <v>11476</v>
      </c>
      <c r="J1635" s="1"/>
      <c r="K1635" s="1" t="s">
        <v>24421</v>
      </c>
      <c r="L1635" s="1" t="s">
        <v>1633</v>
      </c>
      <c r="M1635" s="1" t="s">
        <v>13145</v>
      </c>
      <c r="N1635" s="1" t="s">
        <v>13184</v>
      </c>
      <c r="O1635" s="1" t="s">
        <v>1633</v>
      </c>
      <c r="P1635" s="1" t="s">
        <v>24475</v>
      </c>
      <c r="Q1635" s="1" t="s">
        <v>24475</v>
      </c>
      <c r="R1635" s="1" t="s">
        <v>14181</v>
      </c>
      <c r="S1635" s="1" t="s">
        <v>1633</v>
      </c>
      <c r="T1635" s="1"/>
      <c r="U1635" s="1"/>
      <c r="V1635" s="1" t="s">
        <v>14191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8267</v>
      </c>
      <c r="H1636" s="1" t="s">
        <v>9854</v>
      </c>
      <c r="I1636" s="1" t="s">
        <v>10266</v>
      </c>
      <c r="J1636" s="1"/>
      <c r="K1636" s="1" t="s">
        <v>24421</v>
      </c>
      <c r="L1636" s="1" t="s">
        <v>1634</v>
      </c>
      <c r="M1636" s="1" t="s">
        <v>13146</v>
      </c>
      <c r="N1636" s="1" t="s">
        <v>13184</v>
      </c>
      <c r="O1636" s="1" t="s">
        <v>1634</v>
      </c>
      <c r="P1636" s="1" t="s">
        <v>24475</v>
      </c>
      <c r="Q1636" s="1" t="s">
        <v>24475</v>
      </c>
      <c r="R1636" s="1" t="s">
        <v>14181</v>
      </c>
      <c r="S1636" s="1" t="s">
        <v>1634</v>
      </c>
      <c r="T1636" s="1"/>
      <c r="U1636" s="1"/>
      <c r="V1636" s="1" t="s">
        <v>14191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8268</v>
      </c>
      <c r="H1637" s="1" t="s">
        <v>9855</v>
      </c>
      <c r="I1637" s="1" t="s">
        <v>11477</v>
      </c>
      <c r="J1637" s="1"/>
      <c r="K1637" s="1" t="s">
        <v>24421</v>
      </c>
      <c r="L1637" s="1" t="s">
        <v>1635</v>
      </c>
      <c r="M1637" s="1" t="s">
        <v>13147</v>
      </c>
      <c r="N1637" s="1" t="s">
        <v>13184</v>
      </c>
      <c r="O1637" s="1" t="s">
        <v>1635</v>
      </c>
      <c r="P1637" s="1" t="s">
        <v>24475</v>
      </c>
      <c r="Q1637" s="1" t="s">
        <v>24475</v>
      </c>
      <c r="R1637" s="1" t="s">
        <v>14181</v>
      </c>
      <c r="S1637" s="1" t="s">
        <v>1635</v>
      </c>
      <c r="T1637" s="1"/>
      <c r="U1637" s="1"/>
      <c r="V1637" s="1" t="s">
        <v>14191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8269</v>
      </c>
      <c r="H1638" s="1" t="s">
        <v>9856</v>
      </c>
      <c r="I1638" s="1" t="s">
        <v>11478</v>
      </c>
      <c r="J1638" s="1"/>
      <c r="K1638" s="1" t="s">
        <v>24421</v>
      </c>
      <c r="L1638" s="1" t="s">
        <v>1636</v>
      </c>
      <c r="M1638" s="1" t="s">
        <v>13148</v>
      </c>
      <c r="N1638" s="1" t="s">
        <v>13184</v>
      </c>
      <c r="O1638" s="1" t="s">
        <v>1636</v>
      </c>
      <c r="P1638" s="1" t="s">
        <v>24475</v>
      </c>
      <c r="Q1638" s="1" t="s">
        <v>24475</v>
      </c>
      <c r="R1638" s="1" t="s">
        <v>14181</v>
      </c>
      <c r="S1638" s="1" t="s">
        <v>1636</v>
      </c>
      <c r="T1638" s="1"/>
      <c r="U1638" s="1"/>
      <c r="V1638" s="1" t="s">
        <v>14191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8270</v>
      </c>
      <c r="H1639" s="1" t="s">
        <v>9857</v>
      </c>
      <c r="I1639" s="1" t="s">
        <v>11479</v>
      </c>
      <c r="J1639" s="1"/>
      <c r="K1639" s="1" t="s">
        <v>24421</v>
      </c>
      <c r="L1639" s="1" t="s">
        <v>1637</v>
      </c>
      <c r="M1639" s="1" t="s">
        <v>13149</v>
      </c>
      <c r="N1639" s="1" t="s">
        <v>13184</v>
      </c>
      <c r="O1639" s="1" t="s">
        <v>1637</v>
      </c>
      <c r="P1639" s="1" t="s">
        <v>24475</v>
      </c>
      <c r="Q1639" s="1" t="s">
        <v>24475</v>
      </c>
      <c r="R1639" s="1" t="s">
        <v>14181</v>
      </c>
      <c r="S1639" s="1" t="s">
        <v>1637</v>
      </c>
      <c r="T1639" s="1"/>
      <c r="U1639" s="1"/>
      <c r="V1639" s="1" t="s">
        <v>14191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8271</v>
      </c>
      <c r="H1640" s="1" t="s">
        <v>9858</v>
      </c>
      <c r="I1640" s="1" t="s">
        <v>11480</v>
      </c>
      <c r="J1640" s="1"/>
      <c r="K1640" s="1" t="s">
        <v>24421</v>
      </c>
      <c r="L1640" s="1" t="s">
        <v>1638</v>
      </c>
      <c r="M1640" s="1" t="s">
        <v>13150</v>
      </c>
      <c r="N1640" s="1" t="s">
        <v>13184</v>
      </c>
      <c r="O1640" s="1" t="s">
        <v>1638</v>
      </c>
      <c r="P1640" s="1" t="s">
        <v>24475</v>
      </c>
      <c r="Q1640" s="1" t="s">
        <v>24475</v>
      </c>
      <c r="R1640" s="1" t="s">
        <v>14181</v>
      </c>
      <c r="S1640" s="1" t="s">
        <v>1638</v>
      </c>
      <c r="T1640" s="1"/>
      <c r="U1640" s="1"/>
      <c r="V1640" s="1" t="s">
        <v>14191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8272</v>
      </c>
      <c r="H1641" s="1" t="s">
        <v>9844</v>
      </c>
      <c r="I1641" s="1" t="s">
        <v>11481</v>
      </c>
      <c r="J1641" s="1"/>
      <c r="K1641" s="1" t="s">
        <v>24421</v>
      </c>
      <c r="L1641" s="1" t="s">
        <v>1639</v>
      </c>
      <c r="M1641" s="1" t="s">
        <v>13151</v>
      </c>
      <c r="N1641" s="1" t="s">
        <v>13184</v>
      </c>
      <c r="O1641" s="1" t="s">
        <v>1639</v>
      </c>
      <c r="P1641" s="1" t="s">
        <v>24475</v>
      </c>
      <c r="Q1641" s="1" t="s">
        <v>24475</v>
      </c>
      <c r="R1641" s="1" t="s">
        <v>14181</v>
      </c>
      <c r="S1641" s="1" t="s">
        <v>1639</v>
      </c>
      <c r="T1641" s="1"/>
      <c r="U1641" s="1"/>
      <c r="V1641" s="1" t="s">
        <v>14191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8273</v>
      </c>
      <c r="H1642" s="1" t="s">
        <v>9859</v>
      </c>
      <c r="I1642" s="1" t="s">
        <v>11482</v>
      </c>
      <c r="J1642" s="1"/>
      <c r="K1642" s="1" t="s">
        <v>24421</v>
      </c>
      <c r="L1642" s="1" t="s">
        <v>1640</v>
      </c>
      <c r="M1642" s="1" t="s">
        <v>13152</v>
      </c>
      <c r="N1642" s="1" t="s">
        <v>13184</v>
      </c>
      <c r="O1642" s="1" t="s">
        <v>1640</v>
      </c>
      <c r="P1642" s="1" t="s">
        <v>24475</v>
      </c>
      <c r="Q1642" s="1" t="s">
        <v>24475</v>
      </c>
      <c r="R1642" s="1" t="s">
        <v>14181</v>
      </c>
      <c r="S1642" s="1" t="s">
        <v>1640</v>
      </c>
      <c r="T1642" s="1"/>
      <c r="U1642" s="1"/>
      <c r="V1642" s="1" t="s">
        <v>14191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8274</v>
      </c>
      <c r="H1643" s="1" t="s">
        <v>9860</v>
      </c>
      <c r="I1643" s="1" t="s">
        <v>11483</v>
      </c>
      <c r="J1643" s="1"/>
      <c r="K1643" s="1" t="s">
        <v>24421</v>
      </c>
      <c r="L1643" s="1" t="s">
        <v>1641</v>
      </c>
      <c r="M1643" s="1" t="s">
        <v>13153</v>
      </c>
      <c r="N1643" s="1" t="s">
        <v>13184</v>
      </c>
      <c r="O1643" s="1" t="s">
        <v>1641</v>
      </c>
      <c r="P1643" s="1" t="s">
        <v>24475</v>
      </c>
      <c r="Q1643" s="1" t="s">
        <v>24475</v>
      </c>
      <c r="R1643" s="1" t="s">
        <v>14181</v>
      </c>
      <c r="S1643" s="1" t="s">
        <v>1641</v>
      </c>
      <c r="T1643" s="1"/>
      <c r="U1643" s="1"/>
      <c r="V1643" s="1" t="s">
        <v>14191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8275</v>
      </c>
      <c r="H1644" s="1" t="s">
        <v>9861</v>
      </c>
      <c r="I1644" s="1" t="s">
        <v>11102</v>
      </c>
      <c r="J1644" s="1"/>
      <c r="K1644" s="1" t="s">
        <v>24421</v>
      </c>
      <c r="L1644" s="1" t="s">
        <v>1642</v>
      </c>
      <c r="M1644" s="1" t="s">
        <v>13154</v>
      </c>
      <c r="N1644" s="1" t="s">
        <v>13184</v>
      </c>
      <c r="O1644" s="1" t="s">
        <v>1642</v>
      </c>
      <c r="P1644" s="1" t="s">
        <v>24475</v>
      </c>
      <c r="Q1644" s="1" t="s">
        <v>24475</v>
      </c>
      <c r="R1644" s="1" t="s">
        <v>14181</v>
      </c>
      <c r="S1644" s="1" t="s">
        <v>1642</v>
      </c>
      <c r="T1644" s="1"/>
      <c r="U1644" s="1"/>
      <c r="V1644" s="1" t="s">
        <v>14191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8276</v>
      </c>
      <c r="H1645" s="1" t="s">
        <v>9862</v>
      </c>
      <c r="I1645" s="1" t="s">
        <v>11484</v>
      </c>
      <c r="J1645" s="1"/>
      <c r="K1645" s="1" t="s">
        <v>24421</v>
      </c>
      <c r="L1645" s="1" t="s">
        <v>1643</v>
      </c>
      <c r="M1645" s="1" t="s">
        <v>13155</v>
      </c>
      <c r="N1645" s="1" t="s">
        <v>13184</v>
      </c>
      <c r="O1645" s="1" t="s">
        <v>1643</v>
      </c>
      <c r="P1645" s="1" t="s">
        <v>24475</v>
      </c>
      <c r="Q1645" s="1" t="s">
        <v>24475</v>
      </c>
      <c r="R1645" s="1" t="s">
        <v>14181</v>
      </c>
      <c r="S1645" s="1" t="s">
        <v>1643</v>
      </c>
      <c r="T1645" s="1"/>
      <c r="U1645" s="1"/>
      <c r="V1645" s="1" t="s">
        <v>14191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8277</v>
      </c>
      <c r="H1646" s="1" t="s">
        <v>9863</v>
      </c>
      <c r="I1646" s="1" t="s">
        <v>11485</v>
      </c>
      <c r="J1646" s="1"/>
      <c r="K1646" s="1" t="s">
        <v>24421</v>
      </c>
      <c r="L1646" s="1" t="s">
        <v>1644</v>
      </c>
      <c r="M1646" s="1" t="s">
        <v>13156</v>
      </c>
      <c r="N1646" s="1" t="s">
        <v>13184</v>
      </c>
      <c r="O1646" s="1" t="s">
        <v>1644</v>
      </c>
      <c r="P1646" s="1" t="s">
        <v>24475</v>
      </c>
      <c r="Q1646" s="1" t="s">
        <v>24475</v>
      </c>
      <c r="R1646" s="1" t="s">
        <v>14181</v>
      </c>
      <c r="S1646" s="1" t="s">
        <v>1644</v>
      </c>
      <c r="T1646" s="1"/>
      <c r="U1646" s="1"/>
      <c r="V1646" s="1" t="s">
        <v>14191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8278</v>
      </c>
      <c r="H1647" s="1" t="s">
        <v>9864</v>
      </c>
      <c r="I1647" s="1" t="s">
        <v>11486</v>
      </c>
      <c r="J1647" s="1"/>
      <c r="K1647" s="1" t="s">
        <v>24421</v>
      </c>
      <c r="L1647" s="1" t="s">
        <v>1645</v>
      </c>
      <c r="M1647" s="1" t="s">
        <v>13157</v>
      </c>
      <c r="N1647" s="1" t="s">
        <v>13184</v>
      </c>
      <c r="O1647" s="1" t="s">
        <v>1645</v>
      </c>
      <c r="P1647" s="1" t="s">
        <v>24475</v>
      </c>
      <c r="Q1647" s="1" t="s">
        <v>24475</v>
      </c>
      <c r="R1647" s="1" t="s">
        <v>14181</v>
      </c>
      <c r="S1647" s="1" t="s">
        <v>1645</v>
      </c>
      <c r="T1647" s="1"/>
      <c r="U1647" s="1"/>
      <c r="V1647" s="1" t="s">
        <v>14191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8279</v>
      </c>
      <c r="H1648" s="1" t="s">
        <v>9865</v>
      </c>
      <c r="I1648" s="1" t="s">
        <v>11487</v>
      </c>
      <c r="J1648" s="1"/>
      <c r="K1648" s="1" t="s">
        <v>24421</v>
      </c>
      <c r="L1648" s="1" t="s">
        <v>1646</v>
      </c>
      <c r="M1648" s="1" t="s">
        <v>13158</v>
      </c>
      <c r="N1648" s="1" t="s">
        <v>13184</v>
      </c>
      <c r="O1648" s="1" t="s">
        <v>1646</v>
      </c>
      <c r="P1648" s="1" t="s">
        <v>24475</v>
      </c>
      <c r="Q1648" s="1" t="s">
        <v>24475</v>
      </c>
      <c r="R1648" s="1" t="s">
        <v>14181</v>
      </c>
      <c r="S1648" s="1" t="s">
        <v>1646</v>
      </c>
      <c r="T1648" s="1"/>
      <c r="U1648" s="1"/>
      <c r="V1648" s="1" t="s">
        <v>14191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8280</v>
      </c>
      <c r="H1649" s="1" t="s">
        <v>9866</v>
      </c>
      <c r="I1649" s="1" t="s">
        <v>11488</v>
      </c>
      <c r="J1649" s="1"/>
      <c r="K1649" s="1" t="s">
        <v>24421</v>
      </c>
      <c r="L1649" s="1" t="s">
        <v>1647</v>
      </c>
      <c r="M1649" s="1" t="s">
        <v>13159</v>
      </c>
      <c r="N1649" s="1" t="s">
        <v>13184</v>
      </c>
      <c r="O1649" s="1" t="s">
        <v>1647</v>
      </c>
      <c r="P1649" s="1" t="s">
        <v>24475</v>
      </c>
      <c r="Q1649" s="1" t="s">
        <v>24475</v>
      </c>
      <c r="R1649" s="1" t="s">
        <v>14181</v>
      </c>
      <c r="S1649" s="1" t="s">
        <v>1647</v>
      </c>
      <c r="T1649" s="1"/>
      <c r="U1649" s="1"/>
      <c r="V1649" s="1" t="s">
        <v>14191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8281</v>
      </c>
      <c r="H1650" s="1" t="s">
        <v>9867</v>
      </c>
      <c r="I1650" s="1" t="s">
        <v>11489</v>
      </c>
      <c r="J1650" s="1"/>
      <c r="K1650" s="1" t="s">
        <v>24421</v>
      </c>
      <c r="L1650" s="1" t="s">
        <v>1648</v>
      </c>
      <c r="M1650" s="1" t="s">
        <v>13160</v>
      </c>
      <c r="N1650" s="1" t="s">
        <v>13184</v>
      </c>
      <c r="O1650" s="1" t="s">
        <v>1648</v>
      </c>
      <c r="P1650" s="1" t="s">
        <v>24475</v>
      </c>
      <c r="Q1650" s="1" t="s">
        <v>24475</v>
      </c>
      <c r="R1650" s="1" t="s">
        <v>14181</v>
      </c>
      <c r="S1650" s="1" t="s">
        <v>1648</v>
      </c>
      <c r="T1650" s="1"/>
      <c r="U1650" s="1"/>
      <c r="V1650" s="1" t="s">
        <v>14191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8282</v>
      </c>
      <c r="H1651" s="1" t="s">
        <v>9868</v>
      </c>
      <c r="I1651" s="1" t="s">
        <v>11490</v>
      </c>
      <c r="J1651" s="1"/>
      <c r="K1651" s="1" t="s">
        <v>24421</v>
      </c>
      <c r="L1651" s="1" t="s">
        <v>1649</v>
      </c>
      <c r="M1651" s="1" t="s">
        <v>13161</v>
      </c>
      <c r="N1651" s="1" t="s">
        <v>13184</v>
      </c>
      <c r="O1651" s="1" t="s">
        <v>1649</v>
      </c>
      <c r="P1651" s="1" t="s">
        <v>24475</v>
      </c>
      <c r="Q1651" s="1" t="s">
        <v>24475</v>
      </c>
      <c r="R1651" s="1" t="s">
        <v>14181</v>
      </c>
      <c r="S1651" s="1" t="s">
        <v>1649</v>
      </c>
      <c r="T1651" s="1"/>
      <c r="U1651" s="1"/>
      <c r="V1651" s="1" t="s">
        <v>14191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8283</v>
      </c>
      <c r="H1652" s="1" t="s">
        <v>9869</v>
      </c>
      <c r="I1652" s="1" t="s">
        <v>11491</v>
      </c>
      <c r="J1652" s="1"/>
      <c r="K1652" s="1" t="s">
        <v>24421</v>
      </c>
      <c r="L1652" s="1" t="s">
        <v>1650</v>
      </c>
      <c r="M1652" s="1" t="s">
        <v>13162</v>
      </c>
      <c r="N1652" s="1" t="s">
        <v>13184</v>
      </c>
      <c r="O1652" s="1" t="s">
        <v>1650</v>
      </c>
      <c r="P1652" s="1" t="s">
        <v>24475</v>
      </c>
      <c r="Q1652" s="1" t="s">
        <v>24475</v>
      </c>
      <c r="R1652" s="1" t="s">
        <v>14181</v>
      </c>
      <c r="S1652" s="1" t="s">
        <v>1650</v>
      </c>
      <c r="T1652" s="1"/>
      <c r="U1652" s="1"/>
      <c r="V1652" s="1" t="s">
        <v>14191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8284</v>
      </c>
      <c r="H1653" s="1" t="s">
        <v>9870</v>
      </c>
      <c r="I1653" s="1" t="s">
        <v>10923</v>
      </c>
      <c r="J1653" s="1"/>
      <c r="K1653" s="1" t="s">
        <v>24421</v>
      </c>
      <c r="L1653" s="1" t="s">
        <v>1651</v>
      </c>
      <c r="M1653" s="1" t="s">
        <v>13163</v>
      </c>
      <c r="N1653" s="1" t="s">
        <v>13184</v>
      </c>
      <c r="O1653" s="1" t="s">
        <v>1651</v>
      </c>
      <c r="P1653" s="1" t="s">
        <v>24475</v>
      </c>
      <c r="Q1653" s="1" t="s">
        <v>24475</v>
      </c>
      <c r="R1653" s="1" t="s">
        <v>14181</v>
      </c>
      <c r="S1653" s="1" t="s">
        <v>1651</v>
      </c>
      <c r="T1653" s="1"/>
      <c r="U1653" s="1"/>
      <c r="V1653" s="1" t="s">
        <v>14191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8285</v>
      </c>
      <c r="H1654" s="1" t="s">
        <v>9871</v>
      </c>
      <c r="I1654" s="1" t="s">
        <v>11492</v>
      </c>
      <c r="J1654" s="1"/>
      <c r="K1654" s="1" t="s">
        <v>24421</v>
      </c>
      <c r="L1654" s="1" t="s">
        <v>1652</v>
      </c>
      <c r="M1654" s="1" t="s">
        <v>13164</v>
      </c>
      <c r="N1654" s="1" t="s">
        <v>13184</v>
      </c>
      <c r="O1654" s="1" t="s">
        <v>1652</v>
      </c>
      <c r="P1654" s="1" t="s">
        <v>24475</v>
      </c>
      <c r="Q1654" s="1" t="s">
        <v>24475</v>
      </c>
      <c r="R1654" s="1" t="s">
        <v>14181</v>
      </c>
      <c r="S1654" s="1" t="s">
        <v>1652</v>
      </c>
      <c r="T1654" s="1"/>
      <c r="U1654" s="1"/>
      <c r="V1654" s="1" t="s">
        <v>14191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8286</v>
      </c>
      <c r="H1655" s="1" t="s">
        <v>9872</v>
      </c>
      <c r="I1655" s="1" t="s">
        <v>11493</v>
      </c>
      <c r="J1655" s="1"/>
      <c r="K1655" s="1" t="s">
        <v>24421</v>
      </c>
      <c r="L1655" s="1" t="s">
        <v>1653</v>
      </c>
      <c r="M1655" s="1" t="s">
        <v>13165</v>
      </c>
      <c r="N1655" s="1" t="s">
        <v>13184</v>
      </c>
      <c r="O1655" s="1" t="s">
        <v>1653</v>
      </c>
      <c r="P1655" s="1" t="s">
        <v>24475</v>
      </c>
      <c r="Q1655" s="1" t="s">
        <v>24475</v>
      </c>
      <c r="R1655" s="1" t="s">
        <v>14181</v>
      </c>
      <c r="S1655" s="1" t="s">
        <v>1653</v>
      </c>
      <c r="T1655" s="1"/>
      <c r="U1655" s="1"/>
      <c r="V1655" s="1" t="s">
        <v>14191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8287</v>
      </c>
      <c r="H1656" s="1" t="s">
        <v>9873</v>
      </c>
      <c r="I1656" s="1" t="s">
        <v>11494</v>
      </c>
      <c r="J1656" s="1"/>
      <c r="K1656" s="1" t="s">
        <v>24421</v>
      </c>
      <c r="L1656" s="1" t="s">
        <v>1654</v>
      </c>
      <c r="M1656" s="1" t="s">
        <v>13166</v>
      </c>
      <c r="N1656" s="1" t="s">
        <v>13184</v>
      </c>
      <c r="O1656" s="1" t="s">
        <v>1654</v>
      </c>
      <c r="P1656" s="1" t="s">
        <v>24475</v>
      </c>
      <c r="Q1656" s="1" t="s">
        <v>24475</v>
      </c>
      <c r="R1656" s="1" t="s">
        <v>14181</v>
      </c>
      <c r="S1656" s="1" t="s">
        <v>1654</v>
      </c>
      <c r="T1656" s="1"/>
      <c r="U1656" s="1"/>
      <c r="V1656" s="1" t="s">
        <v>14191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8288</v>
      </c>
      <c r="H1657" s="1" t="s">
        <v>9874</v>
      </c>
      <c r="I1657" s="1" t="s">
        <v>11495</v>
      </c>
      <c r="J1657" s="1"/>
      <c r="K1657" s="1" t="s">
        <v>24421</v>
      </c>
      <c r="L1657" s="1" t="s">
        <v>1655</v>
      </c>
      <c r="M1657" s="1" t="s">
        <v>13167</v>
      </c>
      <c r="N1657" s="1" t="s">
        <v>13184</v>
      </c>
      <c r="O1657" s="1" t="s">
        <v>1655</v>
      </c>
      <c r="P1657" s="1" t="s">
        <v>24475</v>
      </c>
      <c r="Q1657" s="1" t="s">
        <v>24475</v>
      </c>
      <c r="R1657" s="1" t="s">
        <v>14181</v>
      </c>
      <c r="S1657" s="1" t="s">
        <v>1655</v>
      </c>
      <c r="T1657" s="1"/>
      <c r="U1657" s="1"/>
      <c r="V1657" s="1" t="s">
        <v>14191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8289</v>
      </c>
      <c r="H1658" s="1" t="s">
        <v>9875</v>
      </c>
      <c r="I1658" s="1" t="s">
        <v>11496</v>
      </c>
      <c r="J1658" s="1"/>
      <c r="K1658" s="1" t="s">
        <v>24421</v>
      </c>
      <c r="L1658" s="1" t="s">
        <v>1656</v>
      </c>
      <c r="M1658" s="1" t="s">
        <v>13168</v>
      </c>
      <c r="N1658" s="1" t="s">
        <v>13184</v>
      </c>
      <c r="O1658" s="1" t="s">
        <v>1656</v>
      </c>
      <c r="P1658" s="1" t="s">
        <v>24475</v>
      </c>
      <c r="Q1658" s="1" t="s">
        <v>24475</v>
      </c>
      <c r="R1658" s="1" t="s">
        <v>14181</v>
      </c>
      <c r="S1658" s="1" t="s">
        <v>1656</v>
      </c>
      <c r="T1658" s="1"/>
      <c r="U1658" s="1"/>
      <c r="V1658" s="1" t="s">
        <v>14191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5045</v>
      </c>
      <c r="H1659" s="1" t="s">
        <v>9876</v>
      </c>
      <c r="I1659" s="1" t="s">
        <v>11382</v>
      </c>
      <c r="J1659" s="1"/>
      <c r="K1659" s="1" t="s">
        <v>24421</v>
      </c>
      <c r="L1659" s="1" t="s">
        <v>1657</v>
      </c>
      <c r="M1659" s="1" t="s">
        <v>13169</v>
      </c>
      <c r="N1659" s="1" t="s">
        <v>13184</v>
      </c>
      <c r="O1659" s="1" t="s">
        <v>1657</v>
      </c>
      <c r="P1659" s="1" t="s">
        <v>24475</v>
      </c>
      <c r="Q1659" s="1" t="s">
        <v>24475</v>
      </c>
      <c r="R1659" s="1" t="s">
        <v>14181</v>
      </c>
      <c r="S1659" s="1" t="s">
        <v>1657</v>
      </c>
      <c r="T1659" s="1"/>
      <c r="U1659" s="1"/>
      <c r="V1659" s="1" t="s">
        <v>14191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6659</v>
      </c>
      <c r="G1660" s="1" t="s">
        <v>8290</v>
      </c>
      <c r="H1660" s="1" t="s">
        <v>9877</v>
      </c>
      <c r="I1660" s="1" t="s">
        <v>11497</v>
      </c>
      <c r="J1660" s="1"/>
      <c r="K1660" s="1" t="s">
        <v>24421</v>
      </c>
      <c r="L1660" s="1" t="s">
        <v>1658</v>
      </c>
      <c r="M1660" s="1" t="s">
        <v>13170</v>
      </c>
      <c r="N1660" s="1" t="s">
        <v>13184</v>
      </c>
      <c r="O1660" s="1" t="s">
        <v>1658</v>
      </c>
      <c r="P1660" s="1" t="s">
        <v>24475</v>
      </c>
      <c r="Q1660" s="1" t="s">
        <v>24475</v>
      </c>
      <c r="R1660" s="1" t="s">
        <v>14181</v>
      </c>
      <c r="S1660" s="1" t="s">
        <v>1658</v>
      </c>
      <c r="T1660" s="1"/>
      <c r="U1660" s="1"/>
      <c r="V1660" s="1" t="s">
        <v>14191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8291</v>
      </c>
      <c r="H1661" s="1" t="s">
        <v>6670</v>
      </c>
      <c r="I1661" s="1" t="s">
        <v>11498</v>
      </c>
      <c r="J1661" s="1"/>
      <c r="K1661" s="1" t="s">
        <v>24421</v>
      </c>
      <c r="L1661" s="1" t="s">
        <v>1659</v>
      </c>
      <c r="M1661" s="1" t="s">
        <v>13171</v>
      </c>
      <c r="N1661" s="1" t="s">
        <v>13184</v>
      </c>
      <c r="O1661" s="1" t="s">
        <v>1659</v>
      </c>
      <c r="P1661" s="1" t="s">
        <v>24475</v>
      </c>
      <c r="Q1661" s="1" t="s">
        <v>24475</v>
      </c>
      <c r="R1661" s="1" t="s">
        <v>14181</v>
      </c>
      <c r="S1661" s="1" t="s">
        <v>1659</v>
      </c>
      <c r="T1661" s="1"/>
      <c r="U1661" s="1"/>
      <c r="V1661" s="1" t="s">
        <v>14191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6661</v>
      </c>
      <c r="G1662" s="1" t="s">
        <v>8292</v>
      </c>
      <c r="H1662" s="1" t="s">
        <v>9878</v>
      </c>
      <c r="I1662" s="1" t="s">
        <v>11499</v>
      </c>
      <c r="J1662" s="1"/>
      <c r="K1662" s="1" t="s">
        <v>24421</v>
      </c>
      <c r="L1662" s="1" t="s">
        <v>1660</v>
      </c>
      <c r="M1662" s="1" t="s">
        <v>13172</v>
      </c>
      <c r="N1662" s="1" t="s">
        <v>13184</v>
      </c>
      <c r="O1662" s="1" t="s">
        <v>1660</v>
      </c>
      <c r="P1662" s="1" t="s">
        <v>24475</v>
      </c>
      <c r="Q1662" s="1" t="s">
        <v>24475</v>
      </c>
      <c r="R1662" s="1" t="s">
        <v>14181</v>
      </c>
      <c r="S1662" s="1" t="s">
        <v>1660</v>
      </c>
      <c r="T1662" s="1"/>
      <c r="U1662" s="1"/>
      <c r="V1662" s="1" t="s">
        <v>14191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6662</v>
      </c>
      <c r="G1663" s="1" t="s">
        <v>8293</v>
      </c>
      <c r="H1663" s="1" t="s">
        <v>9879</v>
      </c>
      <c r="I1663" s="1" t="s">
        <v>11500</v>
      </c>
      <c r="J1663" s="1"/>
      <c r="K1663" s="1" t="s">
        <v>24421</v>
      </c>
      <c r="L1663" s="1" t="s">
        <v>1661</v>
      </c>
      <c r="M1663" s="1" t="s">
        <v>13173</v>
      </c>
      <c r="N1663" s="1" t="s">
        <v>13184</v>
      </c>
      <c r="O1663" s="1" t="s">
        <v>1661</v>
      </c>
      <c r="P1663" s="1" t="s">
        <v>24475</v>
      </c>
      <c r="Q1663" s="1" t="s">
        <v>24475</v>
      </c>
      <c r="R1663" s="1" t="s">
        <v>14181</v>
      </c>
      <c r="S1663" s="1" t="s">
        <v>1661</v>
      </c>
      <c r="T1663" s="1"/>
      <c r="U1663" s="1"/>
      <c r="V1663" s="1" t="s">
        <v>14191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6663</v>
      </c>
      <c r="G1664" s="1" t="s">
        <v>8294</v>
      </c>
      <c r="H1664" s="1" t="s">
        <v>8292</v>
      </c>
      <c r="I1664" s="1" t="s">
        <v>11501</v>
      </c>
      <c r="J1664" s="1"/>
      <c r="K1664" s="1" t="s">
        <v>24421</v>
      </c>
      <c r="L1664" s="1" t="s">
        <v>1662</v>
      </c>
      <c r="M1664" s="1" t="s">
        <v>13174</v>
      </c>
      <c r="N1664" s="1" t="s">
        <v>13184</v>
      </c>
      <c r="O1664" s="1" t="s">
        <v>1662</v>
      </c>
      <c r="P1664" s="1" t="s">
        <v>24476</v>
      </c>
      <c r="Q1664" s="1" t="s">
        <v>25466</v>
      </c>
      <c r="R1664" s="1" t="s">
        <v>14181</v>
      </c>
      <c r="S1664" s="1" t="s">
        <v>1662</v>
      </c>
      <c r="T1664" s="1" t="s">
        <v>25501</v>
      </c>
      <c r="U1664" s="1"/>
      <c r="V1664" s="1" t="s">
        <v>14191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6664</v>
      </c>
      <c r="G1665" s="1" t="s">
        <v>8295</v>
      </c>
      <c r="H1665" s="1" t="s">
        <v>9880</v>
      </c>
      <c r="I1665" s="1" t="s">
        <v>11502</v>
      </c>
      <c r="J1665" s="1"/>
      <c r="K1665" s="1" t="s">
        <v>24421</v>
      </c>
      <c r="L1665" s="1" t="s">
        <v>1663</v>
      </c>
      <c r="M1665" s="1" t="s">
        <v>13175</v>
      </c>
      <c r="N1665" s="1" t="s">
        <v>13184</v>
      </c>
      <c r="O1665" s="1" t="s">
        <v>1663</v>
      </c>
      <c r="P1665" s="1" t="s">
        <v>24476</v>
      </c>
      <c r="Q1665" s="1" t="s">
        <v>25467</v>
      </c>
      <c r="R1665" s="1" t="s">
        <v>14181</v>
      </c>
      <c r="S1665" s="1" t="s">
        <v>1663</v>
      </c>
      <c r="T1665" s="1"/>
      <c r="U1665" s="1"/>
      <c r="V1665" s="1" t="s">
        <v>14191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6665</v>
      </c>
      <c r="G1666" s="1" t="s">
        <v>8296</v>
      </c>
      <c r="H1666" s="1" t="s">
        <v>9881</v>
      </c>
      <c r="I1666" s="1" t="s">
        <v>11503</v>
      </c>
      <c r="J1666" s="1"/>
      <c r="K1666" s="1" t="s">
        <v>24421</v>
      </c>
      <c r="L1666" s="1" t="s">
        <v>1664</v>
      </c>
      <c r="M1666" s="1" t="s">
        <v>13176</v>
      </c>
      <c r="N1666" s="1" t="s">
        <v>13184</v>
      </c>
      <c r="O1666" s="1" t="s">
        <v>1664</v>
      </c>
      <c r="P1666" s="1" t="s">
        <v>24476</v>
      </c>
      <c r="Q1666" s="1" t="s">
        <v>25468</v>
      </c>
      <c r="R1666" s="1" t="s">
        <v>14181</v>
      </c>
      <c r="S1666" s="1" t="s">
        <v>1664</v>
      </c>
      <c r="T1666" s="1"/>
      <c r="U1666" s="1"/>
      <c r="V1666" s="1" t="s">
        <v>14191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6666</v>
      </c>
      <c r="G1667" s="1" t="s">
        <v>8297</v>
      </c>
      <c r="H1667" s="1" t="s">
        <v>9882</v>
      </c>
      <c r="I1667" s="1" t="s">
        <v>11504</v>
      </c>
      <c r="J1667" s="1"/>
      <c r="K1667" s="1" t="s">
        <v>24421</v>
      </c>
      <c r="L1667" s="1" t="s">
        <v>1665</v>
      </c>
      <c r="M1667" s="1" t="s">
        <v>13177</v>
      </c>
      <c r="N1667" s="1" t="s">
        <v>13184</v>
      </c>
      <c r="O1667" s="1" t="s">
        <v>1665</v>
      </c>
      <c r="P1667" s="1" t="s">
        <v>24476</v>
      </c>
      <c r="Q1667" s="1" t="s">
        <v>25469</v>
      </c>
      <c r="R1667" s="1" t="s">
        <v>14181</v>
      </c>
      <c r="S1667" s="1" t="s">
        <v>1665</v>
      </c>
      <c r="T1667" s="1"/>
      <c r="U1667" s="1"/>
      <c r="V1667" s="1" t="s">
        <v>14191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6667</v>
      </c>
      <c r="G1668" s="1" t="s">
        <v>8298</v>
      </c>
      <c r="H1668" s="1" t="s">
        <v>9883</v>
      </c>
      <c r="I1668" s="1" t="s">
        <v>11505</v>
      </c>
      <c r="J1668" s="1"/>
      <c r="K1668" s="1" t="s">
        <v>24421</v>
      </c>
      <c r="L1668" s="1" t="s">
        <v>1666</v>
      </c>
      <c r="M1668" s="1" t="s">
        <v>13178</v>
      </c>
      <c r="N1668" s="1" t="s">
        <v>13184</v>
      </c>
      <c r="O1668" s="1" t="s">
        <v>1666</v>
      </c>
      <c r="P1668" s="1" t="s">
        <v>24476</v>
      </c>
      <c r="Q1668" s="1" t="s">
        <v>25470</v>
      </c>
      <c r="R1668" s="1" t="s">
        <v>14181</v>
      </c>
      <c r="S1668" s="1" t="s">
        <v>1666</v>
      </c>
      <c r="T1668" s="1"/>
      <c r="U1668" s="1"/>
      <c r="V1668" s="1" t="s">
        <v>14191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6668</v>
      </c>
      <c r="G1669" s="1" t="s">
        <v>8299</v>
      </c>
      <c r="H1669" s="1" t="s">
        <v>8292</v>
      </c>
      <c r="I1669" s="1" t="s">
        <v>11506</v>
      </c>
      <c r="J1669" s="1"/>
      <c r="K1669" s="1" t="s">
        <v>24421</v>
      </c>
      <c r="L1669" s="1" t="s">
        <v>1667</v>
      </c>
      <c r="M1669" s="1" t="s">
        <v>13179</v>
      </c>
      <c r="N1669" s="1" t="s">
        <v>13184</v>
      </c>
      <c r="O1669" s="1" t="s">
        <v>1667</v>
      </c>
      <c r="P1669" s="1" t="s">
        <v>24476</v>
      </c>
      <c r="Q1669" s="1" t="s">
        <v>25466</v>
      </c>
      <c r="R1669" s="1" t="s">
        <v>14181</v>
      </c>
      <c r="S1669" s="1" t="s">
        <v>1667</v>
      </c>
      <c r="T1669" s="1"/>
      <c r="U1669" s="1"/>
      <c r="V1669" s="1" t="s">
        <v>14191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6669</v>
      </c>
      <c r="G1670" s="1" t="s">
        <v>8300</v>
      </c>
      <c r="H1670" s="1" t="s">
        <v>9884</v>
      </c>
      <c r="I1670" s="1" t="s">
        <v>11507</v>
      </c>
      <c r="J1670" s="1"/>
      <c r="K1670" s="1" t="s">
        <v>24421</v>
      </c>
      <c r="L1670" s="1" t="s">
        <v>1668</v>
      </c>
      <c r="M1670" s="1" t="s">
        <v>13180</v>
      </c>
      <c r="N1670" s="1" t="s">
        <v>13184</v>
      </c>
      <c r="O1670" s="1" t="s">
        <v>1668</v>
      </c>
      <c r="P1670" s="1" t="s">
        <v>24476</v>
      </c>
      <c r="Q1670" s="1" t="s">
        <v>25471</v>
      </c>
      <c r="R1670" s="1" t="s">
        <v>14181</v>
      </c>
      <c r="S1670" s="1" t="s">
        <v>1668</v>
      </c>
      <c r="T1670" s="1"/>
      <c r="U1670" s="1"/>
      <c r="V1670" s="1" t="s">
        <v>14191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6670</v>
      </c>
      <c r="G1671" s="1" t="s">
        <v>8301</v>
      </c>
      <c r="H1671" s="1" t="s">
        <v>9885</v>
      </c>
      <c r="I1671" s="1" t="s">
        <v>11508</v>
      </c>
      <c r="J1671" s="1"/>
      <c r="K1671" s="1" t="s">
        <v>24421</v>
      </c>
      <c r="L1671" s="1" t="s">
        <v>1669</v>
      </c>
      <c r="M1671" s="1" t="s">
        <v>13181</v>
      </c>
      <c r="N1671" s="1" t="s">
        <v>13184</v>
      </c>
      <c r="O1671" s="1" t="s">
        <v>1669</v>
      </c>
      <c r="P1671" s="1" t="s">
        <v>24476</v>
      </c>
      <c r="Q1671" s="1" t="s">
        <v>25472</v>
      </c>
      <c r="R1671" s="1" t="s">
        <v>14181</v>
      </c>
      <c r="S1671" s="1" t="s">
        <v>1669</v>
      </c>
      <c r="T1671" s="1"/>
      <c r="U1671" s="1"/>
      <c r="V1671" s="1" t="s">
        <v>14191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6671</v>
      </c>
      <c r="G1672" s="1" t="s">
        <v>8302</v>
      </c>
      <c r="H1672" s="1" t="s">
        <v>9886</v>
      </c>
      <c r="I1672" s="1" t="s">
        <v>11509</v>
      </c>
      <c r="J1672" s="1"/>
      <c r="K1672" s="1" t="s">
        <v>24421</v>
      </c>
      <c r="L1672" s="1" t="s">
        <v>1670</v>
      </c>
      <c r="M1672" s="1" t="s">
        <v>13182</v>
      </c>
      <c r="N1672" s="1" t="s">
        <v>13184</v>
      </c>
      <c r="O1672" s="1" t="s">
        <v>1670</v>
      </c>
      <c r="P1672" s="1" t="s">
        <v>24476</v>
      </c>
      <c r="Q1672" s="1" t="s">
        <v>25473</v>
      </c>
      <c r="R1672" s="1" t="s">
        <v>14181</v>
      </c>
      <c r="S1672" s="1" t="s">
        <v>1670</v>
      </c>
      <c r="T1672" s="1"/>
      <c r="U1672" s="1"/>
      <c r="V1672" s="1" t="s">
        <v>14191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6672</v>
      </c>
      <c r="G1673" s="1" t="s">
        <v>8303</v>
      </c>
      <c r="H1673" s="1" t="s">
        <v>8301</v>
      </c>
      <c r="I1673" s="1" t="s">
        <v>11510</v>
      </c>
      <c r="J1673" s="1"/>
      <c r="K1673" s="1" t="s">
        <v>24421</v>
      </c>
      <c r="L1673" s="1" t="s">
        <v>1671</v>
      </c>
      <c r="M1673" s="1" t="s">
        <v>13183</v>
      </c>
      <c r="N1673" s="1" t="s">
        <v>13184</v>
      </c>
      <c r="O1673" s="1" t="s">
        <v>1671</v>
      </c>
      <c r="P1673" s="1" t="s">
        <v>24476</v>
      </c>
      <c r="Q1673" s="1" t="s">
        <v>25474</v>
      </c>
      <c r="R1673" s="1" t="s">
        <v>14181</v>
      </c>
      <c r="S1673" s="1" t="s">
        <v>1671</v>
      </c>
      <c r="T1673" s="1"/>
      <c r="U1673" s="1"/>
      <c r="V1673" s="1" t="s">
        <v>14191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21063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16032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16033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16034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16035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16036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16037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16038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16040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16041</v>
      </c>
      <c r="B1700" s="1" t="s">
        <v>16052</v>
      </c>
      <c r="C1700" s="1" t="s">
        <v>16053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16042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16043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16044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16045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16046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16047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16048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16049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16050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21064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2021-10-10T14:28:47Z</dcterms:created>
  <dcterms:modified xsi:type="dcterms:W3CDTF">2021-10-10T14:28:47Z</dcterms:modified>
</cp:coreProperties>
</file>